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<sst xmlns="http://schemas.openxmlformats.org/spreadsheetml/2006/main" count="17585" uniqueCount="4721">
  <si>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</si>
  <si>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</si>
  <si>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</si>
  <si>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</si>
  <si>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</si>
  <si>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</si>
  <si>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</si>
  <si>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2022/2023 учебном году</t>
  </si>
  <si>
    <t>МБОУ "СОШ №21"</t>
  </si>
  <si>
    <t>призер</t>
  </si>
  <si>
    <t>по русскому языку</t>
  </si>
  <si>
    <t>Ефименко М.Д.</t>
  </si>
  <si>
    <t>Полинкина Нина Федоровна</t>
  </si>
  <si>
    <t>Тетерева М.А.</t>
  </si>
  <si>
    <t>Сорокина Лидия Владимировна</t>
  </si>
  <si>
    <t>Соколова Инна Александровна</t>
  </si>
  <si>
    <t>Толстых Элеонора Юрьевна</t>
  </si>
  <si>
    <t>победитель</t>
  </si>
  <si>
    <t>участник</t>
  </si>
  <si>
    <t>Емельянова Д.С.</t>
  </si>
  <si>
    <t>Щербачева Ольга Андреевна</t>
  </si>
  <si>
    <t>Полинкина Нина Фёдоровна</t>
  </si>
  <si>
    <t>призёр</t>
  </si>
  <si>
    <t>МБОУ "СОШ №  21"</t>
  </si>
  <si>
    <t>Баронина Лариса Александровна</t>
  </si>
  <si>
    <t>Булгакова В.Е.</t>
  </si>
  <si>
    <t>Золотых К.И.</t>
  </si>
  <si>
    <t>Коркина Д.О.</t>
  </si>
  <si>
    <t>Баринова В.А.</t>
  </si>
  <si>
    <t>Примаченко О.В.</t>
  </si>
  <si>
    <t>Иванникова К.Н.</t>
  </si>
  <si>
    <t>Редковолосова Е.А.</t>
  </si>
  <si>
    <t>Могелатова П.С.</t>
  </si>
  <si>
    <t>Мосеева Н.И.</t>
  </si>
  <si>
    <t>Полупанов А.А.</t>
  </si>
  <si>
    <t>Кислянских М.Г.</t>
  </si>
  <si>
    <t>Кузнецова Я.А.</t>
  </si>
  <si>
    <t>МБОУ "СОШ № 21"</t>
  </si>
  <si>
    <t>Прокофьева Светлана Петровна</t>
  </si>
  <si>
    <t>Занина Наталия Леонидовна</t>
  </si>
  <si>
    <t>Кудинова Е.М.</t>
  </si>
  <si>
    <t>Пигалев Г.А.</t>
  </si>
  <si>
    <t>Зеленюк Л.Е.</t>
  </si>
  <si>
    <t>Михайлова В.В.</t>
  </si>
  <si>
    <t>Бурцев М.С.</t>
  </si>
  <si>
    <t>Травкина П.И.</t>
  </si>
  <si>
    <t>Ларина А.А.</t>
  </si>
  <si>
    <t>Лысенко П.А.</t>
  </si>
  <si>
    <t>Сорокина Д.С.</t>
  </si>
  <si>
    <t>Проскурина Р.Е.</t>
  </si>
  <si>
    <t>Чунихина П.А.</t>
  </si>
  <si>
    <t>Воротынцев В.Н.</t>
  </si>
  <si>
    <t>Давлучук А.С.</t>
  </si>
  <si>
    <t>Магомедрасулова М.М.</t>
  </si>
  <si>
    <t>Новиченко И.Д.</t>
  </si>
  <si>
    <t>Харченко П.А.</t>
  </si>
  <si>
    <t>Занина С.А.</t>
  </si>
  <si>
    <t>Иванов Р.С.</t>
  </si>
  <si>
    <t>Бабанина С.Д</t>
  </si>
  <si>
    <t>Боклогова А.П.</t>
  </si>
  <si>
    <t>Боклогов А.И.</t>
  </si>
  <si>
    <t>Довгун О.П.</t>
  </si>
  <si>
    <t>Дунда А.В.</t>
  </si>
  <si>
    <t>Ефименкова А.Д.</t>
  </si>
  <si>
    <t>Заменкова Е.П.</t>
  </si>
  <si>
    <t>Золотых А.О.</t>
  </si>
  <si>
    <t>Маркова В.А.</t>
  </si>
  <si>
    <t>Попов А.А.</t>
  </si>
  <si>
    <t>Слауто А.Р.</t>
  </si>
  <si>
    <t>Тимофеева А.В.</t>
  </si>
  <si>
    <t>Травкин Н.И.</t>
  </si>
  <si>
    <t>Чайка А.С.</t>
  </si>
  <si>
    <t>Кононова С.В.</t>
  </si>
  <si>
    <t>МБОУ "СОШ №14" имени А. М. Мамонова</t>
  </si>
  <si>
    <t>Левыкина Татьяна Павловна</t>
  </si>
  <si>
    <t>Пиетикяйнен М.С.</t>
  </si>
  <si>
    <t>Якушева Е.В.</t>
  </si>
  <si>
    <t>Чернышова Ольга Александровна</t>
  </si>
  <si>
    <t>Кулаков И.Г.</t>
  </si>
  <si>
    <t>Семенова П.И.</t>
  </si>
  <si>
    <t>Василенко К.А</t>
  </si>
  <si>
    <t>Васильева Ирина Олеговна</t>
  </si>
  <si>
    <t>Малахова В.Д.</t>
  </si>
  <si>
    <t>Радаева Е.С.</t>
  </si>
  <si>
    <t>Рысина Е.А.</t>
  </si>
  <si>
    <t>Маточкина М.С.</t>
  </si>
  <si>
    <t>Толстых Дарья Алексеевна</t>
  </si>
  <si>
    <t>Панарина М.Д.</t>
  </si>
  <si>
    <t>Пацекин А.И.</t>
  </si>
  <si>
    <t>Лапушкина Ольга Валерьевна</t>
  </si>
  <si>
    <t>Каласаускас В.К.</t>
  </si>
  <si>
    <t>Хорохордина К.С.</t>
  </si>
  <si>
    <t>Степынина Д.С.</t>
  </si>
  <si>
    <t>Литвинцева А.А.</t>
  </si>
  <si>
    <t>Крюков Б.И.</t>
  </si>
  <si>
    <t>Дурных Елена Валерьевна</t>
  </si>
  <si>
    <t>Азаров А.К.</t>
  </si>
  <si>
    <t>Светашова Э.А.</t>
  </si>
  <si>
    <t>Кочура К.О.</t>
  </si>
  <si>
    <t>МБОУ "СОШ №14" имени А.М.Мамонова</t>
  </si>
  <si>
    <t>Абдурахмонова С.Т.</t>
  </si>
  <si>
    <t>Шмелева Д.Р.</t>
  </si>
  <si>
    <t>Ершова Татьяна Анатольевна</t>
  </si>
  <si>
    <t>Петросян Г.Т.</t>
  </si>
  <si>
    <t>Прасалов В.А.</t>
  </si>
  <si>
    <t>Симонова А.А.</t>
  </si>
  <si>
    <t>13, 5</t>
  </si>
  <si>
    <t>Малыхина Е.О.</t>
  </si>
  <si>
    <t>Мамедов А.С.</t>
  </si>
  <si>
    <t>Савинов М.А.</t>
  </si>
  <si>
    <t>Ишкова М.М.</t>
  </si>
  <si>
    <t>Болдырева А.И.</t>
  </si>
  <si>
    <t>Дурных Елена Валериевна</t>
  </si>
  <si>
    <t>Синенко Е.А.</t>
  </si>
  <si>
    <t>Селезнева В.В.</t>
  </si>
  <si>
    <t>Борисичёва А.А.</t>
  </si>
  <si>
    <t>Лихачева А.А.</t>
  </si>
  <si>
    <t>Степкина Д.М.</t>
  </si>
  <si>
    <t>Боев А.Е.</t>
  </si>
  <si>
    <t>Кругликова В.А.</t>
  </si>
  <si>
    <t>Васильева А.Е.</t>
  </si>
  <si>
    <t>Черникова О.Ю.</t>
  </si>
  <si>
    <t>МБОУ "СОШ №14" имени А.М. Мамонова</t>
  </si>
  <si>
    <t xml:space="preserve">Лапушкина Ольга Валерьевна </t>
  </si>
  <si>
    <t>Чумаченко Д.А.</t>
  </si>
  <si>
    <t>Трухина В.С.</t>
  </si>
  <si>
    <t>Волобуева А.С.</t>
  </si>
  <si>
    <t>Лядвина О.А.</t>
  </si>
  <si>
    <t>Лядвина А.А.</t>
  </si>
  <si>
    <t>Простакова Л.И.</t>
  </si>
  <si>
    <t>Серпуховитина А.А.</t>
  </si>
  <si>
    <t>Лукьянова В.С.</t>
  </si>
  <si>
    <t>Липатов Я.Е.</t>
  </si>
  <si>
    <t>Коршиков Н.Ю</t>
  </si>
  <si>
    <t>Мазикин Я.А.</t>
  </si>
  <si>
    <t>Свинухова А.С.</t>
  </si>
  <si>
    <t>Самойлова М.И.</t>
  </si>
  <si>
    <t>Бакланова П.В.</t>
  </si>
  <si>
    <t>Емельянова К.А.</t>
  </si>
  <si>
    <t>Карпенко А.Ю.</t>
  </si>
  <si>
    <t>Торонен А.А.</t>
  </si>
  <si>
    <t>Меркулова А.А.</t>
  </si>
  <si>
    <t>Хайдукова А.А.</t>
  </si>
  <si>
    <t>Чебан А.В.</t>
  </si>
  <si>
    <t>МБОУ "СО Монаковская школа"</t>
  </si>
  <si>
    <t>Рашина Татьяна Викторовна</t>
  </si>
  <si>
    <t>Дытченкова Д.А.</t>
  </si>
  <si>
    <t>Удовик Т.И.</t>
  </si>
  <si>
    <t>Дмитриева А.С.</t>
  </si>
  <si>
    <t xml:space="preserve"> Божков С.Р.</t>
  </si>
  <si>
    <t>Емельянова А.С.</t>
  </si>
  <si>
    <t>Вадько Лилия Владимировна</t>
  </si>
  <si>
    <t>Подкопаев М. Д.</t>
  </si>
  <si>
    <t>14, 5</t>
  </si>
  <si>
    <t>Дягилев А. А.</t>
  </si>
  <si>
    <t>Симонова С.Л.</t>
  </si>
  <si>
    <t xml:space="preserve"> Табанская К.П.</t>
  </si>
  <si>
    <t>Жиляков С.Д.</t>
  </si>
  <si>
    <t>Шугаева Лариса Александровна</t>
  </si>
  <si>
    <t>Левыкин И.Э.</t>
  </si>
  <si>
    <t>Полупанов Д.А.</t>
  </si>
  <si>
    <t>Привалов Д.А.</t>
  </si>
  <si>
    <t>Острожных Д.Г.</t>
  </si>
  <si>
    <t>Монаков А. В.</t>
  </si>
  <si>
    <t>Калин ина А. Е.</t>
  </si>
  <si>
    <t>Мушинский С. И.</t>
  </si>
  <si>
    <t>Гирченко Е. О.</t>
  </si>
  <si>
    <t>Чебан А. В.</t>
  </si>
  <si>
    <t>Монакова Ирина Александровна</t>
  </si>
  <si>
    <t>Дытченков В. А.</t>
  </si>
  <si>
    <t>Симонов И.А.</t>
  </si>
  <si>
    <t>Кудырко М. А.</t>
  </si>
  <si>
    <t>Абрамов С. М.</t>
  </si>
  <si>
    <t>Котенев В.Н.</t>
  </si>
  <si>
    <t>Капнина В.А.</t>
  </si>
  <si>
    <t>Симонов А.В.</t>
  </si>
  <si>
    <t>Симонова Н.В.</t>
  </si>
  <si>
    <t>Симонов В.А.</t>
  </si>
  <si>
    <t>Прокудина А.А.</t>
  </si>
  <si>
    <t>Неведрова Д.Е.</t>
  </si>
  <si>
    <t>Монакова Н.А.</t>
  </si>
  <si>
    <t>Рашина В.С.</t>
  </si>
  <si>
    <t>Плиско С.А.</t>
  </si>
  <si>
    <t>Кононова И.О.</t>
  </si>
  <si>
    <t>Тришкина Екатерина Викторовна</t>
  </si>
  <si>
    <t>Пискалова Т.А.</t>
  </si>
  <si>
    <t>Мушинский И.И..</t>
  </si>
  <si>
    <t>Симонов Я. Р.</t>
  </si>
  <si>
    <t>Монакова Д. М.</t>
  </si>
  <si>
    <t>Лутчин Р.В.</t>
  </si>
  <si>
    <t>МБОУ "ОО Владимировская школа"</t>
  </si>
  <si>
    <t>Дементенко Кристина Владимировна</t>
  </si>
  <si>
    <t>Демин М.А.</t>
  </si>
  <si>
    <t>Фролов А.С.</t>
  </si>
  <si>
    <t>Багненко А.М.</t>
  </si>
  <si>
    <t>Городов А.Д</t>
  </si>
  <si>
    <t>Липнягова Д.М.</t>
  </si>
  <si>
    <t>Преображенская Людмила Павловна</t>
  </si>
  <si>
    <t>Бондаренко В.С.</t>
  </si>
  <si>
    <t>Федоров М.Н.</t>
  </si>
  <si>
    <t>Асминина М.Д.</t>
  </si>
  <si>
    <t>Ширинкина Д.В.</t>
  </si>
  <si>
    <t>Юрина Э.Ю.</t>
  </si>
  <si>
    <t>МБОУ "Владимировская ООШ"</t>
  </si>
  <si>
    <t>Фетько В.Н.</t>
  </si>
  <si>
    <t>Лутчин К.В.</t>
  </si>
  <si>
    <t>Карпов В.П.</t>
  </si>
  <si>
    <t>Ширинкин Н.В.</t>
  </si>
  <si>
    <t>Березюк К.В.</t>
  </si>
  <si>
    <t>Жабина А.А.</t>
  </si>
  <si>
    <t>Пискунова А.Д.</t>
  </si>
  <si>
    <t>Федоров Н.Н.</t>
  </si>
  <si>
    <t>Чеканов А.Е.</t>
  </si>
  <si>
    <t>Малахов С.О.</t>
  </si>
  <si>
    <t>МБОУ "ОО Солдатская школа"</t>
  </si>
  <si>
    <t>Воротынцева Надежда Николаевна</t>
  </si>
  <si>
    <t>Кубарев А.В.</t>
  </si>
  <si>
    <t>Костромина Е.С.</t>
  </si>
  <si>
    <t>Фаткулина Е.А.</t>
  </si>
  <si>
    <t>Головин М.А.</t>
  </si>
  <si>
    <t>Галицын А.М.</t>
  </si>
  <si>
    <t>Корчагина Людмила Александровна</t>
  </si>
  <si>
    <t>Улихин П.А.</t>
  </si>
  <si>
    <t>Любимов Д.М.</t>
  </si>
  <si>
    <t>Клышников К.Я.</t>
  </si>
  <si>
    <t>Котенева А.С.</t>
  </si>
  <si>
    <t>Боева М.А.</t>
  </si>
  <si>
    <t>Брехунова Галина Ивановна</t>
  </si>
  <si>
    <t>Сокур Е.В.</t>
  </si>
  <si>
    <t>Беликов В.В.</t>
  </si>
  <si>
    <t>Морозов М.М.</t>
  </si>
  <si>
    <t>Любимова В.М.</t>
  </si>
  <si>
    <t>Орищенко Д.А.</t>
  </si>
  <si>
    <t>Воронова Ж.А.</t>
  </si>
  <si>
    <t>Адамов Я.А.</t>
  </si>
  <si>
    <t>Цветкова С.С.</t>
  </si>
  <si>
    <t>Котенёва А.С.</t>
  </si>
  <si>
    <t>Терентьева Л.В.</t>
  </si>
  <si>
    <t>Сокур В.В.</t>
  </si>
  <si>
    <t>Демидишина С.Н.</t>
  </si>
  <si>
    <t>Чемоданов Д.С.</t>
  </si>
  <si>
    <t>Кайтанова А.С.</t>
  </si>
  <si>
    <t>Корчагин А.А.</t>
  </si>
  <si>
    <t>Сергиенко А.В.</t>
  </si>
  <si>
    <t>Должикова В.В.</t>
  </si>
  <si>
    <t>Корецкая Н.В.</t>
  </si>
  <si>
    <t>Косухина К. И.</t>
  </si>
  <si>
    <t>МАОУ "ОК "Лицей №3" им. С.П.Угаровой</t>
  </si>
  <si>
    <t>Воропаева Валентина Владимировна</t>
  </si>
  <si>
    <t>Волоконская А.А.</t>
  </si>
  <si>
    <t>Олейникова Ольга Викторовна</t>
  </si>
  <si>
    <t>Алпацкий С.А.</t>
  </si>
  <si>
    <t>Сидашева Е.М.</t>
  </si>
  <si>
    <t>Бекетов И.М.</t>
  </si>
  <si>
    <t>Усова Евдокия Михайловна</t>
  </si>
  <si>
    <t>Иванова Л.А.</t>
  </si>
  <si>
    <t>Косарева Д.Р.</t>
  </si>
  <si>
    <t>Черкасских Елена Романовна</t>
  </si>
  <si>
    <t>Завалишина Е.Р.</t>
  </si>
  <si>
    <t>Мельникова Л.С.</t>
  </si>
  <si>
    <t>Ильичева К. М.</t>
  </si>
  <si>
    <t>Савельев М.П.</t>
  </si>
  <si>
    <t>Попова В.К.</t>
  </si>
  <si>
    <t>Рекало А.М.</t>
  </si>
  <si>
    <t>Белых А.Ю.</t>
  </si>
  <si>
    <t>Прокудина В.А.</t>
  </si>
  <si>
    <t>Котенев А.Д.</t>
  </si>
  <si>
    <t>Дергелёв Р.А.</t>
  </si>
  <si>
    <t>Бучнев М.П.</t>
  </si>
  <si>
    <t>Ткачёв А.А.</t>
  </si>
  <si>
    <t>Урожай Р.С.</t>
  </si>
  <si>
    <t>Удовенко В.А.</t>
  </si>
  <si>
    <t>Крылова Татьяна Леонидовна</t>
  </si>
  <si>
    <t>Касала Ю.В.</t>
  </si>
  <si>
    <t>Сидельникова Кристина Сергеевна</t>
  </si>
  <si>
    <t>Рукавицына В.А.</t>
  </si>
  <si>
    <t>Антонова Юлия Николаевна</t>
  </si>
  <si>
    <t>Пономарёва А.А.</t>
  </si>
  <si>
    <t>Волобуева СА.</t>
  </si>
  <si>
    <t>Иванова М.А.</t>
  </si>
  <si>
    <t>Казанцева М.С.</t>
  </si>
  <si>
    <t>Шубина М.Р.</t>
  </si>
  <si>
    <t>Шалаева Алла Анатольевна</t>
  </si>
  <si>
    <t>Хорохордина С.Н.</t>
  </si>
  <si>
    <t>Сазонтова А.А.</t>
  </si>
  <si>
    <t>Лобун И.Я.</t>
  </si>
  <si>
    <t>Голованов С.Д.</t>
  </si>
  <si>
    <t>Лазарева Е.Е.</t>
  </si>
  <si>
    <t>Ладина А.П.</t>
  </si>
  <si>
    <t>Бельских Г.И.</t>
  </si>
  <si>
    <t>Сухомлинова В.О.</t>
  </si>
  <si>
    <t>Кривенко А.В.</t>
  </si>
  <si>
    <t>Богатырев А.С.</t>
  </si>
  <si>
    <t>Смагин Л.В.</t>
  </si>
  <si>
    <t>Тарасов К.К.</t>
  </si>
  <si>
    <t>Бабич В.А.</t>
  </si>
  <si>
    <t>Хайлов Г.С.</t>
  </si>
  <si>
    <t>Асофьева А.А.</t>
  </si>
  <si>
    <t>Корчагина В.Р.</t>
  </si>
  <si>
    <t>Ходячих А.А.</t>
  </si>
  <si>
    <t>Ермаков А.А.</t>
  </si>
  <si>
    <t>Корнеева В.А.</t>
  </si>
  <si>
    <t>Белых А.Е.</t>
  </si>
  <si>
    <t>Лиманский И.Д.</t>
  </si>
  <si>
    <t>Алейников А.М.</t>
  </si>
  <si>
    <t>Косарева Д.А.</t>
  </si>
  <si>
    <t>Ларин Д.В.</t>
  </si>
  <si>
    <t>Шубин К.В.</t>
  </si>
  <si>
    <t>Межуева В.Р.</t>
  </si>
  <si>
    <t>Долгова Марина Васильевна</t>
  </si>
  <si>
    <t>Анохина Е.Е.</t>
  </si>
  <si>
    <t>Мальцева Светлана Анатоль</t>
  </si>
  <si>
    <t>Климова Д.А.</t>
  </si>
  <si>
    <t>Шишкина М.К.</t>
  </si>
  <si>
    <t>Мясоедов Д.М.</t>
  </si>
  <si>
    <t>Сидельникова Д.А.</t>
  </si>
  <si>
    <t>Пшеничная А.Е.</t>
  </si>
  <si>
    <t>Шишлянникова П.А.</t>
  </si>
  <si>
    <t>Попова Д.В.</t>
  </si>
  <si>
    <t>Раздобудько М.С.</t>
  </si>
  <si>
    <t>Малахова Е.С.</t>
  </si>
  <si>
    <t>Бочарова М.Ю.</t>
  </si>
  <si>
    <t>Власова А.А.</t>
  </si>
  <si>
    <t xml:space="preserve">участник </t>
  </si>
  <si>
    <t>Беликова Д.И.</t>
  </si>
  <si>
    <t>Денисенко М.Н.</t>
  </si>
  <si>
    <t>Плотникова Д.И.</t>
  </si>
  <si>
    <t>Золотова Э.В.</t>
  </si>
  <si>
    <t>Тришина П.Э.</t>
  </si>
  <si>
    <t>Горячих М.В.</t>
  </si>
  <si>
    <t>Ларионова Е.А.</t>
  </si>
  <si>
    <t>Алтухова Д.В.</t>
  </si>
  <si>
    <t>Кизнер М.А.</t>
  </si>
  <si>
    <t>Апатенко В.Р.</t>
  </si>
  <si>
    <t>Прокудина М.А.</t>
  </si>
  <si>
    <t>Жеглов К.П.</t>
  </si>
  <si>
    <t>Антюхин Б.А.</t>
  </si>
  <si>
    <t>Астапов Г.В.</t>
  </si>
  <si>
    <t>Курчина С.Ю.</t>
  </si>
  <si>
    <t>Кострикина Д.С.</t>
  </si>
  <si>
    <t>Бобрышев К.О.</t>
  </si>
  <si>
    <t>Корякин Г.А.</t>
  </si>
  <si>
    <t>Волобуев И.Р.</t>
  </si>
  <si>
    <t>Серемова А.Д</t>
  </si>
  <si>
    <t>Гребенкина Е. С.</t>
  </si>
  <si>
    <t>Калуцких Елена Васильевна</t>
  </si>
  <si>
    <t>Рожкова Д.О.</t>
  </si>
  <si>
    <t>Ермоленко А.А.</t>
  </si>
  <si>
    <t>Романюк А.Д.</t>
  </si>
  <si>
    <t>Борищев А.А.</t>
  </si>
  <si>
    <t>Бабенков Д.И.</t>
  </si>
  <si>
    <t>Ярцева К.С.</t>
  </si>
  <si>
    <t>Фирсова А.Д.</t>
  </si>
  <si>
    <t>Нечетов М.В.</t>
  </si>
  <si>
    <t>Ярцев Р.С.</t>
  </si>
  <si>
    <t>Будаева С.К.</t>
  </si>
  <si>
    <t>Короденко П.А.</t>
  </si>
  <si>
    <t>Козина Е.А.</t>
  </si>
  <si>
    <t>Петрова В.С.</t>
  </si>
  <si>
    <t>Качанова Ю.А.</t>
  </si>
  <si>
    <t>Шевченко П.О.</t>
  </si>
  <si>
    <t>Холтобина Р.Э.</t>
  </si>
  <si>
    <t>Дягилева С.Ю.</t>
  </si>
  <si>
    <t>Самарин М.А.</t>
  </si>
  <si>
    <t>Воропаева К.Д.</t>
  </si>
  <si>
    <t>Яврумов Г.Э.</t>
  </si>
  <si>
    <t>Копоть З.В.</t>
  </si>
  <si>
    <t>Черноусова М.Е.</t>
  </si>
  <si>
    <t>Пауков Г.М.</t>
  </si>
  <si>
    <t>Мальцева Светлана Анатольевна</t>
  </si>
  <si>
    <t>Ровенских Марина Анатольевна</t>
  </si>
  <si>
    <t>Капба Людмила Степановна</t>
  </si>
  <si>
    <t>Дикарева Е.П.</t>
  </si>
  <si>
    <t>Подковыров Т.И.</t>
  </si>
  <si>
    <t>Гундорина Т.В.</t>
  </si>
  <si>
    <t>Колесник М.А.</t>
  </si>
  <si>
    <t>Лагно А.Д.</t>
  </si>
  <si>
    <t>Кадочников Р.Р.</t>
  </si>
  <si>
    <t>Цуканова Д.И.</t>
  </si>
  <si>
    <t>Кузьмина Л.А.</t>
  </si>
  <si>
    <t>Юдина Д.А.</t>
  </si>
  <si>
    <t>Коршиков Р.Д.</t>
  </si>
  <si>
    <t>Михайлова Д.А.</t>
  </si>
  <si>
    <t>Чеканова Д.Н.</t>
  </si>
  <si>
    <t>Стрябкова А.Д.</t>
  </si>
  <si>
    <t>Васильев И.А.</t>
  </si>
  <si>
    <t>Шишковец М.А.</t>
  </si>
  <si>
    <t>Прокопец В.А.</t>
  </si>
  <si>
    <t>Капба Е.Р.</t>
  </si>
  <si>
    <t>Лепешкина В.Ю.</t>
  </si>
  <si>
    <t>Морылева Д.С.</t>
  </si>
  <si>
    <t>Игнатьев Д.А.</t>
  </si>
  <si>
    <t>Бледнов С.Р.</t>
  </si>
  <si>
    <t>Денисова К.В.</t>
  </si>
  <si>
    <t>МАОУ "СОШ №24 с УИОП"</t>
  </si>
  <si>
    <t>Ракалина Алла Анатольевна</t>
  </si>
  <si>
    <t>Василевский А.В.</t>
  </si>
  <si>
    <t>Селезнева Ольга Анатольевна</t>
  </si>
  <si>
    <t>Щукина В.О.</t>
  </si>
  <si>
    <t>Маликова П.И.</t>
  </si>
  <si>
    <t>Алехина В.А.</t>
  </si>
  <si>
    <t>Ампилогов П.А.</t>
  </si>
  <si>
    <t>Зубкова Екатерина Алексеевна</t>
  </si>
  <si>
    <t>Петрук В.Д.</t>
  </si>
  <si>
    <t>Жиленкова Светлана Владимировна</t>
  </si>
  <si>
    <t>Старченко А.Н.</t>
  </si>
  <si>
    <t>Часовских Марина Васильевна</t>
  </si>
  <si>
    <t>Фоминов Б.А.</t>
  </si>
  <si>
    <t>Толстых К.А.</t>
  </si>
  <si>
    <t>Сидоров М.М.</t>
  </si>
  <si>
    <t>Голенко А.В.</t>
  </si>
  <si>
    <t>Булгакова Анжелина Валентиновна</t>
  </si>
  <si>
    <t>Фомина Э.М.</t>
  </si>
  <si>
    <t>Дударевская В.И.</t>
  </si>
  <si>
    <t>Мунтяну В.А.</t>
  </si>
  <si>
    <t>Солдатов Е.Г.</t>
  </si>
  <si>
    <t>Палащук А.С.</t>
  </si>
  <si>
    <t>Обыденов А.С.</t>
  </si>
  <si>
    <t>Полянская С.В.</t>
  </si>
  <si>
    <t>Исхакова Оксана Викторовна</t>
  </si>
  <si>
    <t>Сидоренко К.А.</t>
  </si>
  <si>
    <t>Алябьева Д.А.</t>
  </si>
  <si>
    <t>Потапова Елена Викторовна</t>
  </si>
  <si>
    <t>Брагина Е.А.</t>
  </si>
  <si>
    <t>Рау Елена Владимировна</t>
  </si>
  <si>
    <t>Колышева К.А.</t>
  </si>
  <si>
    <t>Колесникова К.Н.</t>
  </si>
  <si>
    <t>Цевун Е.А.</t>
  </si>
  <si>
    <t>Волобуева К.В.</t>
  </si>
  <si>
    <t>Агеев Е.Д.</t>
  </si>
  <si>
    <t>Бурлакова А.В.</t>
  </si>
  <si>
    <t>Христова А.В.</t>
  </si>
  <si>
    <t>Лаптева М.Н.</t>
  </si>
  <si>
    <t>Хализева Ирина Анатольевна</t>
  </si>
  <si>
    <t>Обыденов Н.С.</t>
  </si>
  <si>
    <t>Ушакова Мария Алексеевна</t>
  </si>
  <si>
    <t xml:space="preserve">Фадеева А.С. </t>
  </si>
  <si>
    <t>Данилова Людмила Николаевна</t>
  </si>
  <si>
    <t>Желкевская Е.В.</t>
  </si>
  <si>
    <t>Волобуев М.С.</t>
  </si>
  <si>
    <t>Коваленко М.Д.</t>
  </si>
  <si>
    <t>Савина Елена Вячеславовна</t>
  </si>
  <si>
    <t>Романенко М.Д.</t>
  </si>
  <si>
    <t>Бурмистров К.В.</t>
  </si>
  <si>
    <t>Панин И.Е.</t>
  </si>
  <si>
    <t>Чобану А.И.</t>
  </si>
  <si>
    <t>Лаптева Д.Н.</t>
  </si>
  <si>
    <t>Киракосян Р.К</t>
  </si>
  <si>
    <t>Шаповалов А.А.</t>
  </si>
  <si>
    <t>Коршиков А.А.</t>
  </si>
  <si>
    <t>Рощупкин М.О.</t>
  </si>
  <si>
    <t>Козлова К.Ф.</t>
  </si>
  <si>
    <t>Головина А.А.</t>
  </si>
  <si>
    <t>Иванова Юлия Валериевна</t>
  </si>
  <si>
    <t>Мячина К.Е.</t>
  </si>
  <si>
    <t>Тименко С.В.</t>
  </si>
  <si>
    <t>Алябышева А.А.</t>
  </si>
  <si>
    <t>Павленко Н.С.</t>
  </si>
  <si>
    <t>Миненков М.И.</t>
  </si>
  <si>
    <t>Скребнева К.А.</t>
  </si>
  <si>
    <t>Зарубина Оксана Васильевна</t>
  </si>
  <si>
    <t>Лызлова А.А.</t>
  </si>
  <si>
    <t>Фадеева А.С.</t>
  </si>
  <si>
    <t>Губанова А.А.</t>
  </si>
  <si>
    <t>Мишина Марина Сергеевна</t>
  </si>
  <si>
    <t>Якунина Е.Е.</t>
  </si>
  <si>
    <t>Соломаева Е.С.</t>
  </si>
  <si>
    <t>Гончарова К.В.</t>
  </si>
  <si>
    <t>Булгакова  П.А.</t>
  </si>
  <si>
    <t>Кузнецова С.А.</t>
  </si>
  <si>
    <t>Агафонникова М.М.</t>
  </si>
  <si>
    <t>Проскурин Д.Д.</t>
  </si>
  <si>
    <t>Юдина Д.И.</t>
  </si>
  <si>
    <t>Тришина Е.А.</t>
  </si>
  <si>
    <t>Подпрятова Е.</t>
  </si>
  <si>
    <t>Горбачев И.А.</t>
  </si>
  <si>
    <t>Клевцова М.А.</t>
  </si>
  <si>
    <t>Бабенков Я.Р.</t>
  </si>
  <si>
    <t>Кузнецова П.А.</t>
  </si>
  <si>
    <t>Бойченко С.С.</t>
  </si>
  <si>
    <t>Рязанцева И.И.</t>
  </si>
  <si>
    <t>Ефимова С.В.</t>
  </si>
  <si>
    <t>Карачева Д.С.</t>
  </si>
  <si>
    <t>Колесников А.Н.</t>
  </si>
  <si>
    <t>Коршикова А.М.</t>
  </si>
  <si>
    <t>Окунцова Н.И.</t>
  </si>
  <si>
    <t>Перфилова Е.М.</t>
  </si>
  <si>
    <t>Тулаева Е.Е.</t>
  </si>
  <si>
    <t>Первушина А.А.</t>
  </si>
  <si>
    <t>Выотина М.А.</t>
  </si>
  <si>
    <t>Клязьмина С.Е.</t>
  </si>
  <si>
    <t>Скрипник М.А.</t>
  </si>
  <si>
    <t>Будникова З.Е.</t>
  </si>
  <si>
    <t>Черкашина Д.С.</t>
  </si>
  <si>
    <t>Кропачева А.А.</t>
  </si>
  <si>
    <t>Проскурин А.И.</t>
  </si>
  <si>
    <t>Фоменко А.Е.</t>
  </si>
  <si>
    <t>Коршиков М.С.</t>
  </si>
  <si>
    <t>Арсакиева С.У.</t>
  </si>
  <si>
    <t>Прокопенко С.С.</t>
  </si>
  <si>
    <t>Проскурин Н.И.</t>
  </si>
  <si>
    <t>Пахомова А.А.</t>
  </si>
  <si>
    <t>Булгакова А.А.</t>
  </si>
  <si>
    <t>Пекарева А.М.</t>
  </si>
  <si>
    <t>Симонова С.С.</t>
  </si>
  <si>
    <t>Иванова Д.Д.</t>
  </si>
  <si>
    <t>Картамышева А.Э.</t>
  </si>
  <si>
    <t>Перевозчикова В.С.</t>
  </si>
  <si>
    <t>Боршевцева А.В.</t>
  </si>
  <si>
    <t>Гнетнева О.В.</t>
  </si>
  <si>
    <t>Перминова Е.А.</t>
  </si>
  <si>
    <t>Канатова М.В.</t>
  </si>
  <si>
    <t>Михайлов И.А</t>
  </si>
  <si>
    <t xml:space="preserve"> Зарубина Оксана Васильевна</t>
  </si>
  <si>
    <t>Давыдова С.В.</t>
  </si>
  <si>
    <t>Верховодова О.А.</t>
  </si>
  <si>
    <t>Кузнецова А.С.</t>
  </si>
  <si>
    <t>Салькова Е.А.</t>
  </si>
  <si>
    <t>Пашкова А.А.</t>
  </si>
  <si>
    <t>Осенних Д.А.</t>
  </si>
  <si>
    <t>Глебовская Е.В</t>
  </si>
  <si>
    <t>Ладная М.О.</t>
  </si>
  <si>
    <t>Машукова К.В.</t>
  </si>
  <si>
    <t>Рыжков Е.С</t>
  </si>
  <si>
    <t>Сурков П.Р.</t>
  </si>
  <si>
    <t>Донец А.Д.</t>
  </si>
  <si>
    <t>Сидельникова А.А.</t>
  </si>
  <si>
    <t>Осипова Я.В.</t>
  </si>
  <si>
    <t>Афанасьева П.О.</t>
  </si>
  <si>
    <t>Дронова Е.С</t>
  </si>
  <si>
    <t xml:space="preserve">Рыбникова А. </t>
  </si>
  <si>
    <t>Ершова М.Д.</t>
  </si>
  <si>
    <t>Бредихина А.Ю</t>
  </si>
  <si>
    <t>Золотыхь З.</t>
  </si>
  <si>
    <t>Тайшан Т.О.</t>
  </si>
  <si>
    <t>Воронкова А.</t>
  </si>
  <si>
    <t>Мирзаева Д.С.</t>
  </si>
  <si>
    <t>Смирнов А.В.</t>
  </si>
  <si>
    <t>Козловская К.Ю</t>
  </si>
  <si>
    <t>Сивкова Н.В.</t>
  </si>
  <si>
    <t>Бантюкова Е.О.</t>
  </si>
  <si>
    <t>Сотниченко П.М</t>
  </si>
  <si>
    <t>Исхакова Оксана Ви кторовна</t>
  </si>
  <si>
    <t>Миндолина М.</t>
  </si>
  <si>
    <t>Гурова В.В.</t>
  </si>
  <si>
    <t xml:space="preserve">Моисеева А.М </t>
  </si>
  <si>
    <t xml:space="preserve">Кучнев И. </t>
  </si>
  <si>
    <t>Нечаева В.И</t>
  </si>
  <si>
    <t>Пацуюков А</t>
  </si>
  <si>
    <t>Моисеева А.А.</t>
  </si>
  <si>
    <t>Плюснин И.</t>
  </si>
  <si>
    <t>Шуменко В.</t>
  </si>
  <si>
    <t>Некрасова Д.</t>
  </si>
  <si>
    <t>Аникеева А.А.</t>
  </si>
  <si>
    <t>Котова А.С.</t>
  </si>
  <si>
    <t>Юдина П.А.</t>
  </si>
  <si>
    <t>Бондарь И.К.</t>
  </si>
  <si>
    <t>Доль Д.С.</t>
  </si>
  <si>
    <t>Ходыкина Е.С.</t>
  </si>
  <si>
    <t>Болтенкова Д.Н.</t>
  </si>
  <si>
    <t>Золотых И.С.</t>
  </si>
  <si>
    <t>Севрюкова Е.А.</t>
  </si>
  <si>
    <t>Казьмин В.С.</t>
  </si>
  <si>
    <t>Казакова А.А.</t>
  </si>
  <si>
    <t>Монакова П.А.</t>
  </si>
  <si>
    <t>Емельянова А.В.</t>
  </si>
  <si>
    <t>Еремина П.С.</t>
  </si>
  <si>
    <t>Темникова Ю.В.</t>
  </si>
  <si>
    <t>Ланчинская А.А.</t>
  </si>
  <si>
    <t>Зотов В.В.</t>
  </si>
  <si>
    <t>Еркаев А.А.</t>
  </si>
  <si>
    <t>Травкина Д.А.</t>
  </si>
  <si>
    <t>МАОУ "СОШ №27 с УИОП"</t>
  </si>
  <si>
    <t>Стуликова Ирина Ивановна</t>
  </si>
  <si>
    <t>Половинка Р.Д.</t>
  </si>
  <si>
    <t>Калабухова У.С.</t>
  </si>
  <si>
    <t>Зайцева Е.Э.</t>
  </si>
  <si>
    <t>Изотова Анна Николаевна</t>
  </si>
  <si>
    <t>Дулов М.</t>
  </si>
  <si>
    <t>Шолойко М.Н.</t>
  </si>
  <si>
    <t>Гнатусин Д.А.</t>
  </si>
  <si>
    <t>Черных Д. С.</t>
  </si>
  <si>
    <t>Разинова Наталия Ивановна</t>
  </si>
  <si>
    <t>Черных Б.В.</t>
  </si>
  <si>
    <t>Евтушенко А.И.</t>
  </si>
  <si>
    <t>Манакова Д.Д.</t>
  </si>
  <si>
    <t>Мирошникова В. Н.</t>
  </si>
  <si>
    <t>Петров Р. Д.</t>
  </si>
  <si>
    <t>Самойлова М.В.</t>
  </si>
  <si>
    <t>Антошкина Екатерина Владимировна</t>
  </si>
  <si>
    <t>Бердникова С.В.</t>
  </si>
  <si>
    <t>,Гревцев А.В.</t>
  </si>
  <si>
    <t>Зиньковский Я. А.</t>
  </si>
  <si>
    <t>Бирклен П.А.</t>
  </si>
  <si>
    <t>Ермолова А. В.</t>
  </si>
  <si>
    <t>Филатова М.Э.</t>
  </si>
  <si>
    <t>Скиба Я.А.</t>
  </si>
  <si>
    <t>Пучков А.А.</t>
  </si>
  <si>
    <t>Щеглова С.А.</t>
  </si>
  <si>
    <t>Демышева Д.Д.</t>
  </si>
  <si>
    <t>Рудакова В.М.</t>
  </si>
  <si>
    <t>Куприн В.Д.</t>
  </si>
  <si>
    <t xml:space="preserve">Вайцеховская А. Д. </t>
  </si>
  <si>
    <t>Чурсанов И.А.</t>
  </si>
  <si>
    <t>Бусыгин М.С.</t>
  </si>
  <si>
    <t>Паненков Н.А.</t>
  </si>
  <si>
    <t>Слюнько В.О.</t>
  </si>
  <si>
    <t>Хайминова Я. С.</t>
  </si>
  <si>
    <t>Моногаров П.Д.</t>
  </si>
  <si>
    <t>Скворцова П.Р.</t>
  </si>
  <si>
    <t>Моисеева А.В.</t>
  </si>
  <si>
    <t>Туркот А.А.</t>
  </si>
  <si>
    <t>Шенцев Н.А.</t>
  </si>
  <si>
    <t>Глухова А. А.</t>
  </si>
  <si>
    <t>Бисеров Т.Н.</t>
  </si>
  <si>
    <t>Быкова Э.Н.</t>
  </si>
  <si>
    <t>Криушичева А.В.</t>
  </si>
  <si>
    <t>Царева В.И.</t>
  </si>
  <si>
    <t>Корякина С.И.</t>
  </si>
  <si>
    <t>Потапова А. А.</t>
  </si>
  <si>
    <t>Шевченко  А. В.</t>
  </si>
  <si>
    <t>Губарева А.С.</t>
  </si>
  <si>
    <t>Пожидаева А.Р.</t>
  </si>
  <si>
    <t>Репина Д.В.</t>
  </si>
  <si>
    <t>Харитонова С.А.</t>
  </si>
  <si>
    <t>Довгаль И. М.</t>
  </si>
  <si>
    <t>Мартынова В.А.</t>
  </si>
  <si>
    <t>Лановенко А. В.</t>
  </si>
  <si>
    <t>Шаталов Р. Е.</t>
  </si>
  <si>
    <t>Андреева А.Н.</t>
  </si>
  <si>
    <t>Моисеева С. Р.</t>
  </si>
  <si>
    <t>Горошенская М.С.</t>
  </si>
  <si>
    <t>Степанько В.Г.</t>
  </si>
  <si>
    <t>Кузнецов В.В.</t>
  </si>
  <si>
    <t>Щиголева В.С.</t>
  </si>
  <si>
    <t>Велиева К. Р.</t>
  </si>
  <si>
    <t>Вернигора Д. А.</t>
  </si>
  <si>
    <t>Потеряхина Е.О.</t>
  </si>
  <si>
    <t>Пугачев А. И.</t>
  </si>
  <si>
    <t>Сергеева В.В.</t>
  </si>
  <si>
    <t>Клышникова К.С.</t>
  </si>
  <si>
    <t>Полукаров Т. А.</t>
  </si>
  <si>
    <t>Тимофеева А.Д.</t>
  </si>
  <si>
    <t>Тельпова А.С.</t>
  </si>
  <si>
    <t>Абашева К. Р.</t>
  </si>
  <si>
    <t>Белан Е. А.</t>
  </si>
  <si>
    <t>Денисенко Э. С.</t>
  </si>
  <si>
    <t>Дуракова К. Г.</t>
  </si>
  <si>
    <t>Кислицын Е. Д.</t>
  </si>
  <si>
    <t>Абатурова Е.Э.</t>
  </si>
  <si>
    <t>Болтенкова С.С.</t>
  </si>
  <si>
    <t>Чигорев М.В.</t>
  </si>
  <si>
    <t>Капустина В. В.</t>
  </si>
  <si>
    <t>Ломакина Д. Д.</t>
  </si>
  <si>
    <t>Назарова А. Ю.</t>
  </si>
  <si>
    <t>Рожнова В.С.</t>
  </si>
  <si>
    <t>Мясоедов И.Р.</t>
  </si>
  <si>
    <t>Голошубов Т.И.</t>
  </si>
  <si>
    <t>Кузичев М.М.</t>
  </si>
  <si>
    <t>Якимов А. С.</t>
  </si>
  <si>
    <t>Шуваров М. С.</t>
  </si>
  <si>
    <t>Куршева В.Р.</t>
  </si>
  <si>
    <t>Малахова Д.Д.</t>
  </si>
  <si>
    <t>Николенко З.</t>
  </si>
  <si>
    <t>Полозов В.А.</t>
  </si>
  <si>
    <t>Травников Н.А.</t>
  </si>
  <si>
    <t>Березин М.Е.</t>
  </si>
  <si>
    <t>Примаков Д.Н.</t>
  </si>
  <si>
    <t>Анпилов А.А.</t>
  </si>
  <si>
    <t>Лобкова В.А.</t>
  </si>
  <si>
    <t>Белова В.В.</t>
  </si>
  <si>
    <t>МАОУ "СОШ № 27 с УИОП"</t>
  </si>
  <si>
    <t>Телущенко Елена Петровна</t>
  </si>
  <si>
    <t>Конопля И.А.</t>
  </si>
  <si>
    <t>Ровенских М.Р.</t>
  </si>
  <si>
    <t>Шишлова А.В.</t>
  </si>
  <si>
    <t>Савельева Мария Сергеевна</t>
  </si>
  <si>
    <t>Ушакова А.Г.</t>
  </si>
  <si>
    <t>Аллахвердова Оксана Эдуардовна</t>
  </si>
  <si>
    <t>Рудакова С.Д.</t>
  </si>
  <si>
    <t>Ленц Е.В.</t>
  </si>
  <si>
    <t>Зиновьев А.И.</t>
  </si>
  <si>
    <t>Гамова В.М.</t>
  </si>
  <si>
    <t>Курепина В.А.</t>
  </si>
  <si>
    <t>Новикова А.С.</t>
  </si>
  <si>
    <t>Максимова С.М.</t>
  </si>
  <si>
    <t>Дорохина У.А.</t>
  </si>
  <si>
    <t>Никифоров Б.В.</t>
  </si>
  <si>
    <t>Черная В.Е.</t>
  </si>
  <si>
    <t>Пегова В.В.</t>
  </si>
  <si>
    <t>Малахова В.В.</t>
  </si>
  <si>
    <t>Бизюлева Н.А.</t>
  </si>
  <si>
    <t>Карамышев И.В.</t>
  </si>
  <si>
    <t>Дольникова В.А.</t>
  </si>
  <si>
    <t>Кондаурова Д.С.</t>
  </si>
  <si>
    <t>Пшикова К.А.</t>
  </si>
  <si>
    <t>Ерохина П.А.</t>
  </si>
  <si>
    <t>Абатуров М.Э.</t>
  </si>
  <si>
    <t>Чуб Д.А.</t>
  </si>
  <si>
    <t>Золотых Ирина Николаевна</t>
  </si>
  <si>
    <t>Агеев М.Р.</t>
  </si>
  <si>
    <t>Ткачук Юлия Николаевна</t>
  </si>
  <si>
    <t>Елфимова У.С.</t>
  </si>
  <si>
    <t>Криковцова Е.А.</t>
  </si>
  <si>
    <t>Ильина С.С.</t>
  </si>
  <si>
    <t>Нурутдинова Э.М.</t>
  </si>
  <si>
    <t>Боровенская А.А.</t>
  </si>
  <si>
    <t>Афанасьева А.М.</t>
  </si>
  <si>
    <t>Чеснова В.С.</t>
  </si>
  <si>
    <t>Зиньковская Я.Е.</t>
  </si>
  <si>
    <t>Бредихина А.А.</t>
  </si>
  <si>
    <t>Сторожев М.Д.</t>
  </si>
  <si>
    <t>Саукова А.В.</t>
  </si>
  <si>
    <t>Петленкова Анастасия Игоревнв</t>
  </si>
  <si>
    <t>Пустовая В.С.</t>
  </si>
  <si>
    <t>Юлинская Е.А.</t>
  </si>
  <si>
    <t>Никулина С.А.</t>
  </si>
  <si>
    <t>Исламова М.Н.</t>
  </si>
  <si>
    <t>Симонов М.И.</t>
  </si>
  <si>
    <t>Громова А.А.</t>
  </si>
  <si>
    <t>Пивень А.С.</t>
  </si>
  <si>
    <t>Рудакова Н.Д.</t>
  </si>
  <si>
    <t>Вагина В.А</t>
  </si>
  <si>
    <t>Харитонов М.А.</t>
  </si>
  <si>
    <t>Попова К.Д.</t>
  </si>
  <si>
    <t>Часовских А.Д.</t>
  </si>
  <si>
    <t>Саевец А.А.</t>
  </si>
  <si>
    <t>Тарасова Д.А.</t>
  </si>
  <si>
    <t>Чекрыгина А.А.</t>
  </si>
  <si>
    <t>Китаева М.А.</t>
  </si>
  <si>
    <t>Блинкова Е.А.</t>
  </si>
  <si>
    <t>Букреев Артем Мартикович</t>
  </si>
  <si>
    <t>Часовских С.Е.</t>
  </si>
  <si>
    <t>Филичева О.А.</t>
  </si>
  <si>
    <t>Невзоров Л.А.</t>
  </si>
  <si>
    <t>Коротких Д.И.</t>
  </si>
  <si>
    <t>Зубакина Е.О.</t>
  </si>
  <si>
    <t>Горохова И.В.</t>
  </si>
  <si>
    <t>Поплавская С.О.</t>
  </si>
  <si>
    <t>Максимкина М.Д.</t>
  </si>
  <si>
    <t>Попов Я.М.</t>
  </si>
  <si>
    <t>Бочаров М.А.</t>
  </si>
  <si>
    <t>Еськова В.А.</t>
  </si>
  <si>
    <t>Кутовая С.А.</t>
  </si>
  <si>
    <t>Адаменко М.А.</t>
  </si>
  <si>
    <t>Коваль А.А.</t>
  </si>
  <si>
    <t>Черенков Н.М.</t>
  </si>
  <si>
    <t>Григорьева А.В.</t>
  </si>
  <si>
    <t>Расулов Э.В.</t>
  </si>
  <si>
    <t>Косенко Е.А.</t>
  </si>
  <si>
    <t>Борзых А.Д.</t>
  </si>
  <si>
    <t>Туренко К.А.</t>
  </si>
  <si>
    <t>Кныш П.М.</t>
  </si>
  <si>
    <t>Петренко А.М.</t>
  </si>
  <si>
    <t>Акимова К.Л.</t>
  </si>
  <si>
    <t>Костенко Я.С.</t>
  </si>
  <si>
    <t>Малахова П.В.</t>
  </si>
  <si>
    <t>Черников С.И.</t>
  </si>
  <si>
    <t>Ронжин К.П.</t>
  </si>
  <si>
    <t>Белоусова Н.М.</t>
  </si>
  <si>
    <t>Фомина А.В.</t>
  </si>
  <si>
    <t>Оболонская Д.А.</t>
  </si>
  <si>
    <t>Салосалова С.А.</t>
  </si>
  <si>
    <t>Олешко А.Д.</t>
  </si>
  <si>
    <t>Бендебера С.А.</t>
  </si>
  <si>
    <t>Бондаренко А.В.</t>
  </si>
  <si>
    <t xml:space="preserve">призёр </t>
  </si>
  <si>
    <t>Бодаренко Неля Анатольевна</t>
  </si>
  <si>
    <t>Седых А.В.</t>
  </si>
  <si>
    <t>Холмов А.С.</t>
  </si>
  <si>
    <t>Петленкова Анастасия Игоревна</t>
  </si>
  <si>
    <t>Скрынникова В.А.</t>
  </si>
  <si>
    <t>Алйникова К.А.</t>
  </si>
  <si>
    <t>Шевченко К.С.</t>
  </si>
  <si>
    <t>Черных М.В.</t>
  </si>
  <si>
    <t>Гричановский И.В.</t>
  </si>
  <si>
    <t>Попова Д.А.</t>
  </si>
  <si>
    <t>Дроздов К.М.</t>
  </si>
  <si>
    <t>Вебер М.Э.</t>
  </si>
  <si>
    <t>Анисимов Н.И.</t>
  </si>
  <si>
    <t>Орлов А.А.</t>
  </si>
  <si>
    <t>Мальцева К.А.</t>
  </si>
  <si>
    <t>Гамов З.М.</t>
  </si>
  <si>
    <t>Саликов А.М.</t>
  </si>
  <si>
    <t>Климов А.М,</t>
  </si>
  <si>
    <t>Скрипцова П.А.</t>
  </si>
  <si>
    <t>Анисимов А.С.</t>
  </si>
  <si>
    <t>Саргсян А.Г.</t>
  </si>
  <si>
    <t>Еремеев Е.А.</t>
  </si>
  <si>
    <t>Карамышев Д.В.</t>
  </si>
  <si>
    <t>Щербан А.В.</t>
  </si>
  <si>
    <t>Бондарь К.Е.</t>
  </si>
  <si>
    <t>Нигматьянова В.И.</t>
  </si>
  <si>
    <t>Толстых М.А.</t>
  </si>
  <si>
    <t>Бондаренко Неля Анатольевна</t>
  </si>
  <si>
    <t>Манакова А.Д.</t>
  </si>
  <si>
    <t>Сафонова Д.Н.</t>
  </si>
  <si>
    <t>Иванова Е.А.</t>
  </si>
  <si>
    <t>Исправникова Д.Д.</t>
  </si>
  <si>
    <t>Шадрина М.С.</t>
  </si>
  <si>
    <t>Осипов С.Н.</t>
  </si>
  <si>
    <t xml:space="preserve">Коршикова П.Д. </t>
  </si>
  <si>
    <t>Зеленецкая К.С.</t>
  </si>
  <si>
    <t>Калинина К.В.</t>
  </si>
  <si>
    <t>Изотова В.А.</t>
  </si>
  <si>
    <t>Насыбулина М.Ф.</t>
  </si>
  <si>
    <t>Велиева А.Р.</t>
  </si>
  <si>
    <t>Иващенко А.Р.</t>
  </si>
  <si>
    <t xml:space="preserve">Ридель К.Р. </t>
  </si>
  <si>
    <t>Ряполова А.И.</t>
  </si>
  <si>
    <t>Старкова У.В.</t>
  </si>
  <si>
    <t>Ивлева Е.Е.</t>
  </si>
  <si>
    <t>Сандакова А.К.</t>
  </si>
  <si>
    <t>Титова Л.А.</t>
  </si>
  <si>
    <t>Босенко А.А.</t>
  </si>
  <si>
    <t>Левыкин В.В.</t>
  </si>
  <si>
    <t>Груздева А.В.</t>
  </si>
  <si>
    <t>Золотых А.Ю</t>
  </si>
  <si>
    <t>Кузина Д.Э.</t>
  </si>
  <si>
    <t>Монакова И.Е.</t>
  </si>
  <si>
    <t>Чернов А.И.</t>
  </si>
  <si>
    <t>Лопатченко П.А.</t>
  </si>
  <si>
    <t>Жиленкова Р.С.</t>
  </si>
  <si>
    <t>Фатьянова К.С.</t>
  </si>
  <si>
    <t>Синякова П.А.</t>
  </si>
  <si>
    <t>Леонова Е.В.</t>
  </si>
  <si>
    <t>Крылова В.А.</t>
  </si>
  <si>
    <t>Кругликова У.С.</t>
  </si>
  <si>
    <t>Ященко Г.А.</t>
  </si>
  <si>
    <t>Кулигина М.А.</t>
  </si>
  <si>
    <t>Виноградов Д.В.</t>
  </si>
  <si>
    <t>Нехорошева В.Ю.</t>
  </si>
  <si>
    <t>Белозерова М.Ю.</t>
  </si>
  <si>
    <t>Петраков И.В.</t>
  </si>
  <si>
    <t>Замараева Е.Е.</t>
  </si>
  <si>
    <t>Сидоров Н.А.</t>
  </si>
  <si>
    <t>Никишина Д.К.</t>
  </si>
  <si>
    <t>Хадеев Н.Ю.</t>
  </si>
  <si>
    <t>Тарасдарова И.В.</t>
  </si>
  <si>
    <t>Ильина Д.С.</t>
  </si>
  <si>
    <t>Видайко К.А.</t>
  </si>
  <si>
    <t>Худяков А.С.</t>
  </si>
  <si>
    <t>Цибизова А.И.</t>
  </si>
  <si>
    <t>Прокопенко В.А.</t>
  </si>
  <si>
    <t>Чурсанова А.А.</t>
  </si>
  <si>
    <t>Эсауленко В.В.</t>
  </si>
  <si>
    <t xml:space="preserve">Ткачук Юлия Николаевна </t>
  </si>
  <si>
    <t>Чернова Е.Р.</t>
  </si>
  <si>
    <t>Матвеева П.В.</t>
  </si>
  <si>
    <t>Уколова А.В.</t>
  </si>
  <si>
    <t>Ткачева М. Э.</t>
  </si>
  <si>
    <t>Федина А. В.</t>
  </si>
  <si>
    <t>Манакина А.Е.</t>
  </si>
  <si>
    <t>Черкашина Ю.И.</t>
  </si>
  <si>
    <t>Гончарова П.И.</t>
  </si>
  <si>
    <t>Дубровина Е.Д.</t>
  </si>
  <si>
    <t>Головач К.А.</t>
  </si>
  <si>
    <t>Першина К.Д.</t>
  </si>
  <si>
    <t>Лотц А.А.</t>
  </si>
  <si>
    <t>Гавриленко Т.А.</t>
  </si>
  <si>
    <t>МАОУ "СПШ №33"</t>
  </si>
  <si>
    <t xml:space="preserve">Михайлевич Раиса Николаевна </t>
  </si>
  <si>
    <t>Бурлакова М.С.</t>
  </si>
  <si>
    <t>Камардина Иирина Сергеевна</t>
  </si>
  <si>
    <t>Михайлова А.А.</t>
  </si>
  <si>
    <t>Бондарева Ирина Геннадьевна</t>
  </si>
  <si>
    <t>Павлова Е.Р.</t>
  </si>
  <si>
    <t xml:space="preserve">Черных В.Г. </t>
  </si>
  <si>
    <t>Ивановская Ольга Ивановна</t>
  </si>
  <si>
    <t>Парфенова В.В.</t>
  </si>
  <si>
    <t>Богачев Ф.Д.</t>
  </si>
  <si>
    <t>Прасолова Оксана Владимировна</t>
  </si>
  <si>
    <t>Рындин Н.А.</t>
  </si>
  <si>
    <t>Шемякина Е.В.</t>
  </si>
  <si>
    <t>Артеменко М.Н</t>
  </si>
  <si>
    <t>Труфанова В.О.</t>
  </si>
  <si>
    <t>Горбатовская Д.Ю.</t>
  </si>
  <si>
    <t>Брылева А.Д.</t>
  </si>
  <si>
    <t>Анпилова Ю.В.</t>
  </si>
  <si>
    <t>Кутепова А.М.</t>
  </si>
  <si>
    <t>Должиков К.Т.</t>
  </si>
  <si>
    <t>Широких И.Д.</t>
  </si>
  <si>
    <t>Серветник Е.Р.</t>
  </si>
  <si>
    <t>Свердлова Д..</t>
  </si>
  <si>
    <t>Лапченкова П.И.</t>
  </si>
  <si>
    <t>Захарова Д. Р.</t>
  </si>
  <si>
    <t>Харченко Вера Александровна</t>
  </si>
  <si>
    <t>Галимова С. Р.</t>
  </si>
  <si>
    <t>Федосеенко У. Д.</t>
  </si>
  <si>
    <t>Камардина Ирина Сергеевна</t>
  </si>
  <si>
    <t>Домбровская А. М.</t>
  </si>
  <si>
    <t>Матвеева Е. Р.</t>
  </si>
  <si>
    <t>Криводерева Людмила Вячеславовна</t>
  </si>
  <si>
    <t>Смирнова В.А.</t>
  </si>
  <si>
    <t>Киселева А. Д.</t>
  </si>
  <si>
    <t>Стажков И. С.</t>
  </si>
  <si>
    <t>Ачкасова А. Е.</t>
  </si>
  <si>
    <t>Тихонов М. М.</t>
  </si>
  <si>
    <t>Брызгалов К. М.</t>
  </si>
  <si>
    <t>Жильникова А. В.</t>
  </si>
  <si>
    <t>Овсянникова Е. А.</t>
  </si>
  <si>
    <t>Харламов И. О.</t>
  </si>
  <si>
    <t>Авджи А. Д.</t>
  </si>
  <si>
    <t>Ельчанинов М. Г.</t>
  </si>
  <si>
    <t>Паршин Н. Д.</t>
  </si>
  <si>
    <t>Синькова А. Р.</t>
  </si>
  <si>
    <t>Бесхмельницына Марианна Николаевна</t>
  </si>
  <si>
    <t>Гополова К. М.</t>
  </si>
  <si>
    <t>Проскурина В. Д.</t>
  </si>
  <si>
    <t>Фролова С. Д.</t>
  </si>
  <si>
    <t>Костюжев Е. А.</t>
  </si>
  <si>
    <t>Шишкина Д. А.</t>
  </si>
  <si>
    <t>Баранова А. Г.</t>
  </si>
  <si>
    <t>Толстопятых А. В.</t>
  </si>
  <si>
    <t>Горожанкин А. В.</t>
  </si>
  <si>
    <t>Макаренко Т. В.</t>
  </si>
  <si>
    <t>Брызгалов А. А.</t>
  </si>
  <si>
    <t>Часовских Д. А.</t>
  </si>
  <si>
    <t>Труфанова Д. Е.</t>
  </si>
  <si>
    <t>МАОУ "СПШ  №33"</t>
  </si>
  <si>
    <t>Ананчева К.А.</t>
  </si>
  <si>
    <t>Смолякова А.А.</t>
  </si>
  <si>
    <t>Степанов А.В.</t>
  </si>
  <si>
    <t>Радченков К.П.</t>
  </si>
  <si>
    <t>Бесхиельницына Марианна Николаевна</t>
  </si>
  <si>
    <t>Анненкова А.В.</t>
  </si>
  <si>
    <t>РоманенкоС.С.</t>
  </si>
  <si>
    <t>Гребенникова Д.В.</t>
  </si>
  <si>
    <t>Бондарева Ирина Геннадиевна</t>
  </si>
  <si>
    <t>Ромашов И.А.</t>
  </si>
  <si>
    <t>Ерохина А.Ю.</t>
  </si>
  <si>
    <t>Панов В.А.</t>
  </si>
  <si>
    <t>Перепечаева Е.Н.</t>
  </si>
  <si>
    <t>Мальцева М.В.</t>
  </si>
  <si>
    <t>Золочевская Е.А.</t>
  </si>
  <si>
    <t>Юшина С.А.</t>
  </si>
  <si>
    <t>Унщикова В.Д.</t>
  </si>
  <si>
    <t>Малыхина В.В.</t>
  </si>
  <si>
    <t>Черноусова П.А.</t>
  </si>
  <si>
    <t>Черников В.А.</t>
  </si>
  <si>
    <t>Анопченко А.С.</t>
  </si>
  <si>
    <t>Королева В.А.</t>
  </si>
  <si>
    <t>Ераполова А.В.</t>
  </si>
  <si>
    <t>Мартынова В. Р.</t>
  </si>
  <si>
    <t>Кравченко И.А.</t>
  </si>
  <si>
    <t>Нагайцева А.О.</t>
  </si>
  <si>
    <t>Степанович Д.А.</t>
  </si>
  <si>
    <t>Мазалова А.А.</t>
  </si>
  <si>
    <t>Чурилова П.В.</t>
  </si>
  <si>
    <t>Семикопенко В.А.</t>
  </si>
  <si>
    <t>Чумакова В.Е.</t>
  </si>
  <si>
    <t>Подгорный М.Р.</t>
  </si>
  <si>
    <t>Сбитнев И.С.</t>
  </si>
  <si>
    <t>Карченкова Л.А.</t>
  </si>
  <si>
    <t>Сущук В.Ю.</t>
  </si>
  <si>
    <t>Болгова С. С.</t>
  </si>
  <si>
    <t>Филонова Оксана Александровна</t>
  </si>
  <si>
    <t>Шнайдер К. А.</t>
  </si>
  <si>
    <t>Галькова А. Г.</t>
  </si>
  <si>
    <t>Павлов Р. Д.</t>
  </si>
  <si>
    <t>Попельнюхова А. А.</t>
  </si>
  <si>
    <t>Кривченко М. М.</t>
  </si>
  <si>
    <t>Домрачева А.А.</t>
  </si>
  <si>
    <t>Мелихова К. С.</t>
  </si>
  <si>
    <t>Степаненко Е. М.</t>
  </si>
  <si>
    <t>Гусарев А. Е.</t>
  </si>
  <si>
    <t>Купреева В. В.</t>
  </si>
  <si>
    <t>Артемова А. А.</t>
  </si>
  <si>
    <t>Богданович А.Д.</t>
  </si>
  <si>
    <t>МАОУ "ЦО №1 "Академия знаний" им. Н.П.Шевченко"</t>
  </si>
  <si>
    <t>Посевкина Марина Владимировна</t>
  </si>
  <si>
    <t>Фомина Виктория Николаевна</t>
  </si>
  <si>
    <t>Кравченко У.А.</t>
  </si>
  <si>
    <t>Ворохобина Наталья Анатольевна</t>
  </si>
  <si>
    <t>Коротких С.А.</t>
  </si>
  <si>
    <t>Фролова В.С.</t>
  </si>
  <si>
    <t>Кондаурова Ольга Викторовна</t>
  </si>
  <si>
    <t>Масленникова И.А.</t>
  </si>
  <si>
    <t>Васильева Ю.Е.</t>
  </si>
  <si>
    <t>Матросова Татьяна Владимировна</t>
  </si>
  <si>
    <t>Полякова А.И.</t>
  </si>
  <si>
    <t>Куценко М.С.</t>
  </si>
  <si>
    <t>Попова К.А.</t>
  </si>
  <si>
    <t>Васильева М.А.</t>
  </si>
  <si>
    <t>Ямщиков Н.Д.</t>
  </si>
  <si>
    <t>Иванова Ангелина Михайловна</t>
  </si>
  <si>
    <t>Баканенко М.П.</t>
  </si>
  <si>
    <t>Богатырёв А.В.</t>
  </si>
  <si>
    <t>Григорян А.Г.</t>
  </si>
  <si>
    <t>Калиций С.Б.</t>
  </si>
  <si>
    <t>Рыбалко Д.А.</t>
  </si>
  <si>
    <t>Боев А.А.</t>
  </si>
  <si>
    <t>Переяславцева С.А.</t>
  </si>
  <si>
    <t>Бархударян М.Э.</t>
  </si>
  <si>
    <t>Боев М.Ю.</t>
  </si>
  <si>
    <t>Савельев Д.В.</t>
  </si>
  <si>
    <t>Шахназарва А-С.А.</t>
  </si>
  <si>
    <t>Занько А.Р.</t>
  </si>
  <si>
    <t>Колпаков А.А.</t>
  </si>
  <si>
    <t>Черных Р.С.</t>
  </si>
  <si>
    <t>Сенькив Р.Д.</t>
  </si>
  <si>
    <t>Кретинин М.А.</t>
  </si>
  <si>
    <t>Ишков М.И.</t>
  </si>
  <si>
    <t>Плотникова М.А.</t>
  </si>
  <si>
    <t>Шипилов Д.А.</t>
  </si>
  <si>
    <t>Шопина Е.Р.</t>
  </si>
  <si>
    <t>Бабаев С.Д.</t>
  </si>
  <si>
    <t>Шатохина А.Д.</t>
  </si>
  <si>
    <t>Якушев Н.В.</t>
  </si>
  <si>
    <t>Апостол М.О.</t>
  </si>
  <si>
    <t>Ерёменко Н.А.</t>
  </si>
  <si>
    <t>Солодовник Ю.А.</t>
  </si>
  <si>
    <t>Серикова С.А.</t>
  </si>
  <si>
    <t>Сдержиков В.М.</t>
  </si>
  <si>
    <t>Ширшова А.А.</t>
  </si>
  <si>
    <t>Сивенков С.Д.</t>
  </si>
  <si>
    <t xml:space="preserve">Крайник С.В. </t>
  </si>
  <si>
    <t xml:space="preserve">Игнатьева Ольга Олеговна </t>
  </si>
  <si>
    <t xml:space="preserve">Письменная А.А. </t>
  </si>
  <si>
    <t>Кайгородова В.В.</t>
  </si>
  <si>
    <t xml:space="preserve">Лапшина В.А. </t>
  </si>
  <si>
    <t xml:space="preserve">Чугунова Е.Р. </t>
  </si>
  <si>
    <t xml:space="preserve">Магула Э.Е. </t>
  </si>
  <si>
    <t xml:space="preserve">Сапсай П.М. </t>
  </si>
  <si>
    <t xml:space="preserve">Ходыкирна Д.Р. </t>
  </si>
  <si>
    <t xml:space="preserve">Ничман А.А. </t>
  </si>
  <si>
    <t xml:space="preserve">Ряполова А.Р. </t>
  </si>
  <si>
    <t xml:space="preserve">Подлеснюк В.П. </t>
  </si>
  <si>
    <t xml:space="preserve">Макарова А.А. </t>
  </si>
  <si>
    <t>Котенева Д.Д.</t>
  </si>
  <si>
    <t xml:space="preserve">Хренова М.М. </t>
  </si>
  <si>
    <t xml:space="preserve">Журавлева В.Е. </t>
  </si>
  <si>
    <t xml:space="preserve">Шатохин К.К. </t>
  </si>
  <si>
    <t xml:space="preserve">Фелосова П.А. </t>
  </si>
  <si>
    <t xml:space="preserve">Соломенцев Н.Д. </t>
  </si>
  <si>
    <t xml:space="preserve">Кочетов Н.Д. </t>
  </si>
  <si>
    <t xml:space="preserve">Шахбанов Ш.Ш. </t>
  </si>
  <si>
    <t xml:space="preserve">Юракова А.Е. </t>
  </si>
  <si>
    <t>Аракелян А.Ж.</t>
  </si>
  <si>
    <t>Фисенко В.Д.</t>
  </si>
  <si>
    <t xml:space="preserve">победитель </t>
  </si>
  <si>
    <t>Черкашина А.С.</t>
  </si>
  <si>
    <t>Стрижакова А.Д.</t>
  </si>
  <si>
    <t>Гофман А.Д.</t>
  </si>
  <si>
    <t>Измайлова М.Б.</t>
  </si>
  <si>
    <t>Терских К.А.</t>
  </si>
  <si>
    <t>Чернышов Я.Е.</t>
  </si>
  <si>
    <t>Манушина Н.Д.</t>
  </si>
  <si>
    <t>Кислова В.А.</t>
  </si>
  <si>
    <t>Должикова Жанна Юриковна</t>
  </si>
  <si>
    <t>Бердыев А.З.</t>
  </si>
  <si>
    <t>Сукманова А.В.</t>
  </si>
  <si>
    <t>Щербинина П.Р.</t>
  </si>
  <si>
    <t>Акулкин Е.И.</t>
  </si>
  <si>
    <t>Игнатьева Ольга Олеговна</t>
  </si>
  <si>
    <t>Скворцова Е.С.</t>
  </si>
  <si>
    <t>Кожухова П.А.</t>
  </si>
  <si>
    <t>Космынина В.М.</t>
  </si>
  <si>
    <t>Шипилова А.А.</t>
  </si>
  <si>
    <t>Фатьянова Л.Д.</t>
  </si>
  <si>
    <t>Васильева С.А.</t>
  </si>
  <si>
    <t>Глущенко В.С.</t>
  </si>
  <si>
    <t>Мартианов М.П.</t>
  </si>
  <si>
    <t>Шепеленко К.А.</t>
  </si>
  <si>
    <t>Боровикова В.Д.</t>
  </si>
  <si>
    <t>Якубцова Д.С.</t>
  </si>
  <si>
    <t>Кобелева Д.А.</t>
  </si>
  <si>
    <t>Илюшин Е.Ю.</t>
  </si>
  <si>
    <t>Попов Е.В.</t>
  </si>
  <si>
    <t>Черкашина В.А.</t>
  </si>
  <si>
    <t>Лысых С.И.</t>
  </si>
  <si>
    <t>Семишина А.Д.</t>
  </si>
  <si>
    <t>Малькова В.В.</t>
  </si>
  <si>
    <t>Токмачева В.С.</t>
  </si>
  <si>
    <t>Жуков К.М.</t>
  </si>
  <si>
    <t>Башкинцев Д.Р.</t>
  </si>
  <si>
    <t>Голубятников Д.А.</t>
  </si>
  <si>
    <t>Карян Б.Г.</t>
  </si>
  <si>
    <t>Гусев М.А.</t>
  </si>
  <si>
    <t>Сампыков А.В.</t>
  </si>
  <si>
    <t>Мишина Т.Р.</t>
  </si>
  <si>
    <t>Сивкова У.Д.</t>
  </si>
  <si>
    <t>Солодовник В.А.</t>
  </si>
  <si>
    <t>Царевская Е.Д.</t>
  </si>
  <si>
    <t>Дукач В.С.</t>
  </si>
  <si>
    <t>Пермякова А.Г.</t>
  </si>
  <si>
    <t>Лемешко П.А.</t>
  </si>
  <si>
    <t>Летьен Е.Н.</t>
  </si>
  <si>
    <t>МатросоваТатьяна Владимировна</t>
  </si>
  <si>
    <t>Алексеева Ю.А.</t>
  </si>
  <si>
    <t>Карпенко А.А.</t>
  </si>
  <si>
    <t>Ильёва П.Е</t>
  </si>
  <si>
    <t>Фомченкова С.А.</t>
  </si>
  <si>
    <t>Ряполов А.Р.</t>
  </si>
  <si>
    <t>Попова М.В.</t>
  </si>
  <si>
    <t>Каунова П.А.</t>
  </si>
  <si>
    <t>Доценко А.Д.</t>
  </si>
  <si>
    <t>Позывайло К.И.</t>
  </si>
  <si>
    <t>Доценко Т.Д.</t>
  </si>
  <si>
    <t>Сакаева С.Н.</t>
  </si>
  <si>
    <t>Наймушина Т.М.</t>
  </si>
  <si>
    <t>Гриднева М.П.</t>
  </si>
  <si>
    <t>Шагбазян О.С.</t>
  </si>
  <si>
    <t>Глуховченко С.А.</t>
  </si>
  <si>
    <t>Камышникова П.С.</t>
  </si>
  <si>
    <t>Меркулова Д.А.</t>
  </si>
  <si>
    <t>Сотников В.В.</t>
  </si>
  <si>
    <t>Маликова П.Д.</t>
  </si>
  <si>
    <t>Шелудько А.Д.</t>
  </si>
  <si>
    <t>Виниченко М.А.</t>
  </si>
  <si>
    <t>Третьяков Е.А.</t>
  </si>
  <si>
    <t>Румянцев О.Р.</t>
  </si>
  <si>
    <t>Бажинова С.А.</t>
  </si>
  <si>
    <t>Горетая Е.Е.</t>
  </si>
  <si>
    <t>Божкова С.А.</t>
  </si>
  <si>
    <t>Кандаурова В.Р.</t>
  </si>
  <si>
    <t>Шишкина Д.Н.</t>
  </si>
  <si>
    <t>Матросова Татьяна Владимровна</t>
  </si>
  <si>
    <t>Богаченко И.О.</t>
  </si>
  <si>
    <t>Коратаев К.О.</t>
  </si>
  <si>
    <t>Салиев А.Д.</t>
  </si>
  <si>
    <t>Заломихина А.М.</t>
  </si>
  <si>
    <t>Горожанкина К.В.</t>
  </si>
  <si>
    <t>Попова С.А.</t>
  </si>
  <si>
    <t>Морозов А.И.</t>
  </si>
  <si>
    <t>Гранкина Е.И.</t>
  </si>
  <si>
    <t>Беликова Д.Д.</t>
  </si>
  <si>
    <t>Саплина М.В</t>
  </si>
  <si>
    <t>Иванов С.А</t>
  </si>
  <si>
    <t>Назаренко А.К.</t>
  </si>
  <si>
    <t>Миллер К.Я.</t>
  </si>
  <si>
    <t>Сычева И.В.</t>
  </si>
  <si>
    <t>Рябитченко Д.В.</t>
  </si>
  <si>
    <t>Шелушинина М.А.</t>
  </si>
  <si>
    <t>Белоусова П.А.</t>
  </si>
  <si>
    <t>Самофан Р.А.</t>
  </si>
  <si>
    <t>Пилипенко А.О.</t>
  </si>
  <si>
    <t>Еремина Н.Е.</t>
  </si>
  <si>
    <t>Пищулин С.С.</t>
  </si>
  <si>
    <t>Абромян Г.Х.</t>
  </si>
  <si>
    <t>Бабаева А.Д</t>
  </si>
  <si>
    <t>Вовченко Л.Д.</t>
  </si>
  <si>
    <t>Левыкин М.О.</t>
  </si>
  <si>
    <t>Евтюхин М.А.</t>
  </si>
  <si>
    <t>Сулим П.С.</t>
  </si>
  <si>
    <t>Лобазнов Р.М.</t>
  </si>
  <si>
    <t>Боева В.В.</t>
  </si>
  <si>
    <t>Ульшин Д.О.</t>
  </si>
  <si>
    <t>Лебедева В.А.</t>
  </si>
  <si>
    <t>Медведева У.Д.</t>
  </si>
  <si>
    <t>Солдатов М.Д.</t>
  </si>
  <si>
    <t>Сальников Д.А.</t>
  </si>
  <si>
    <t>Переверзев З.А.</t>
  </si>
  <si>
    <t>Рысева В.Д.</t>
  </si>
  <si>
    <t>Папян А.А.</t>
  </si>
  <si>
    <t>Ишкова В.Н.</t>
  </si>
  <si>
    <t>Бондаренко Е.И.</t>
  </si>
  <si>
    <t>Семерез Л.С.</t>
  </si>
  <si>
    <t>Авилова А.С.</t>
  </si>
  <si>
    <t>Мерецкий П.А.</t>
  </si>
  <si>
    <t>Грищенко Д.А.</t>
  </si>
  <si>
    <t>Федорук К.П.</t>
  </si>
  <si>
    <t>Хайченко Е.М.</t>
  </si>
  <si>
    <t>Кисилева В.В.</t>
  </si>
  <si>
    <t>Рощупкина А.Г.</t>
  </si>
  <si>
    <t>Коротынский Д.А.</t>
  </si>
  <si>
    <t>Панкратова А.П.</t>
  </si>
  <si>
    <t>Лунева П.Е.</t>
  </si>
  <si>
    <t>Титов Н.И.</t>
  </si>
  <si>
    <t>Тарасова С.А.</t>
  </si>
  <si>
    <t>Михайлова Ю.А.</t>
  </si>
  <si>
    <t>Нусс А.М.</t>
  </si>
  <si>
    <t>Волчкова А.И.</t>
  </si>
  <si>
    <t>Мандрощенко К.Ю.</t>
  </si>
  <si>
    <t>Домнин Д.Д.</t>
  </si>
  <si>
    <t>Евсеева Д.В.</t>
  </si>
  <si>
    <t>Аносова В.И.</t>
  </si>
  <si>
    <t>Ченских В.Р.</t>
  </si>
  <si>
    <t>Булгаков Д.И.</t>
  </si>
  <si>
    <t>Леско О. О.</t>
  </si>
  <si>
    <t>Часовских У.А.</t>
  </si>
  <si>
    <t>Струков К.И.</t>
  </si>
  <si>
    <t>Жиленкова А.И.</t>
  </si>
  <si>
    <t>Мирошниченко И.А.</t>
  </si>
  <si>
    <t>ГладышВ.С.</t>
  </si>
  <si>
    <t>Можаров Я. Д.</t>
  </si>
  <si>
    <t>Щуров Г.А.</t>
  </si>
  <si>
    <t>Червенко К.В.</t>
  </si>
  <si>
    <t>Бритиков А.А.</t>
  </si>
  <si>
    <t>Туренко П.В.</t>
  </si>
  <si>
    <t>Часовских А.А.</t>
  </si>
  <si>
    <t>Климова А.И.</t>
  </si>
  <si>
    <t>Березуцкий М.И.</t>
  </si>
  <si>
    <t>Немихин М.С.</t>
  </si>
  <si>
    <t>Кузнецов Г.Р.</t>
  </si>
  <si>
    <t>Тисленко Е.В.</t>
  </si>
  <si>
    <t>Смирнова Д.И.</t>
  </si>
  <si>
    <t>Жакунец И.Р.</t>
  </si>
  <si>
    <t>Сухинина Д.Д.</t>
  </si>
  <si>
    <t>МБОУ "Гимназия №18"</t>
  </si>
  <si>
    <t>Курмышкина Оксана Михайловна</t>
  </si>
  <si>
    <t>Жданов И.Д.</t>
  </si>
  <si>
    <t>Колесникова Ирина Викторовна</t>
  </si>
  <si>
    <t>Щербатенко М.В.</t>
  </si>
  <si>
    <t>Разинькова Ольга Николаевна</t>
  </si>
  <si>
    <t>Флусов Н.А.</t>
  </si>
  <si>
    <t>Мова А.М.</t>
  </si>
  <si>
    <t>Рыльков М.В.</t>
  </si>
  <si>
    <t>Гричанюк К.А.</t>
  </si>
  <si>
    <t>Нестерова М.С.</t>
  </si>
  <si>
    <t>Зенина А.В.</t>
  </si>
  <si>
    <t>Анисимов Г.А.</t>
  </si>
  <si>
    <t>Цуканов К.А.</t>
  </si>
  <si>
    <t>Елфимова Е.А.</t>
  </si>
  <si>
    <t>Фатрахманова С.Р.</t>
  </si>
  <si>
    <t>Эйлер И.А.</t>
  </si>
  <si>
    <t>Куририльчик А.</t>
  </si>
  <si>
    <t>Кондрашова В.А.</t>
  </si>
  <si>
    <t>Боровской А.А.</t>
  </si>
  <si>
    <t>Монакова М.Н.</t>
  </si>
  <si>
    <t>Рощупкина П.Р.</t>
  </si>
  <si>
    <t>Переяславцева А.А.</t>
  </si>
  <si>
    <t>Галянова И.Р.</t>
  </si>
  <si>
    <t>Войлокова А.А.</t>
  </si>
  <si>
    <t>Шатохина С.С.</t>
  </si>
  <si>
    <t>Алешкова Ксения Николаевна</t>
  </si>
  <si>
    <t>Яковенко А.Ю.</t>
  </si>
  <si>
    <t>Толоконникова А. И.</t>
  </si>
  <si>
    <t>Бирюкова М.Е.</t>
  </si>
  <si>
    <t>Барченко В.А.</t>
  </si>
  <si>
    <t>Пожидаева Д. С.</t>
  </si>
  <si>
    <t>Сахарова А.А.</t>
  </si>
  <si>
    <t>Кроленко Ольга Вячеславовна</t>
  </si>
  <si>
    <t xml:space="preserve">Зыкова Д.А. </t>
  </si>
  <si>
    <t>Вавричина В.К.</t>
  </si>
  <si>
    <t>Даренко В.В.</t>
  </si>
  <si>
    <t>Князева А.О.</t>
  </si>
  <si>
    <t>Головачева М.И.</t>
  </si>
  <si>
    <t>Бочарникова С.А.</t>
  </si>
  <si>
    <t>Светочев Е.И.</t>
  </si>
  <si>
    <t>Журавлева М.С.</t>
  </si>
  <si>
    <t>Даниелян К.Т.</t>
  </si>
  <si>
    <t>Чернышов И.С.</t>
  </si>
  <si>
    <t>Войло К. Е.</t>
  </si>
  <si>
    <t>Афанасьев М.Ю.</t>
  </si>
  <si>
    <t>Фомина С.С.</t>
  </si>
  <si>
    <t>Кононов Л. Н.</t>
  </si>
  <si>
    <t>Асланян Э.С.</t>
  </si>
  <si>
    <t>Теплова Оксана Александровна</t>
  </si>
  <si>
    <t>Ключникова А.Е.</t>
  </si>
  <si>
    <t>Хорохордина Н.П.</t>
  </si>
  <si>
    <t>Рычкова Ф.Д.</t>
  </si>
  <si>
    <t>Тришина Д.Р.</t>
  </si>
  <si>
    <t>Козырева В.В.</t>
  </si>
  <si>
    <t>Долгова Э.Д.</t>
  </si>
  <si>
    <t>Редругина В.В.</t>
  </si>
  <si>
    <t>Бирбкова Е.А.</t>
  </si>
  <si>
    <t>Рябова М.С.</t>
  </si>
  <si>
    <t>Гончарова Л.В.</t>
  </si>
  <si>
    <t>Маркова В.И.</t>
  </si>
  <si>
    <t>Заболотская П.А.</t>
  </si>
  <si>
    <t>Чертенко Е.В.</t>
  </si>
  <si>
    <t>Сухарева А.А.</t>
  </si>
  <si>
    <t>Сапелкина В.М.</t>
  </si>
  <si>
    <t>Рябова В.С.</t>
  </si>
  <si>
    <t>Беличева Ольга Владимировна</t>
  </si>
  <si>
    <t>Пряженцева П.Н.</t>
  </si>
  <si>
    <t>Филатова Е.А.</t>
  </si>
  <si>
    <t>Нежевенко М.И.</t>
  </si>
  <si>
    <t>Попова Е.Р.</t>
  </si>
  <si>
    <t>Смердова В.О.</t>
  </si>
  <si>
    <t>Барышникова П.И.</t>
  </si>
  <si>
    <t>Рябчукова А.Р.</t>
  </si>
  <si>
    <t>Спирина У.И.</t>
  </si>
  <si>
    <t>Семендяева А.А.</t>
  </si>
  <si>
    <t>Барышникова Е.И.</t>
  </si>
  <si>
    <t>Попова С.Р.</t>
  </si>
  <si>
    <t>Ялая Д.О.</t>
  </si>
  <si>
    <t>Бердникова П.С.</t>
  </si>
  <si>
    <t>Погребная Я.А.</t>
  </si>
  <si>
    <t>Обухова Екатерина Александровна</t>
  </si>
  <si>
    <t>Девяткина В.О.</t>
  </si>
  <si>
    <t>Гулеева А.И.</t>
  </si>
  <si>
    <t>Баторина В.А.</t>
  </si>
  <si>
    <t>Кузьмина В.С.</t>
  </si>
  <si>
    <t>Ли М.А.</t>
  </si>
  <si>
    <t>Зубахина Е.С.</t>
  </si>
  <si>
    <t>Мазалова В.С.</t>
  </si>
  <si>
    <t>Точенова Е.Е.</t>
  </si>
  <si>
    <t>Виноградова А.П.</t>
  </si>
  <si>
    <t>Кондауров Н.А.</t>
  </si>
  <si>
    <t>Рябцева В.Д</t>
  </si>
  <si>
    <t>Кованева В.Э.</t>
  </si>
  <si>
    <t>Михеева К.С.</t>
  </si>
  <si>
    <t>Прибыш М.П</t>
  </si>
  <si>
    <t>Сидельникова Алкиноя Сергеевна</t>
  </si>
  <si>
    <t>Григорова Я.Г.</t>
  </si>
  <si>
    <t>Криулина А.В.</t>
  </si>
  <si>
    <t>Чигир В.А.</t>
  </si>
  <si>
    <t>Наседкина П.Р.</t>
  </si>
  <si>
    <t>Ковердяева Д.А</t>
  </si>
  <si>
    <t>Муратов С.В.</t>
  </si>
  <si>
    <t>Вальгер К.Г.</t>
  </si>
  <si>
    <t>Жиленкова А.А.</t>
  </si>
  <si>
    <t>Марюфина Н.В.</t>
  </si>
  <si>
    <t>Шеленговский Г.Б.</t>
  </si>
  <si>
    <t>Бирюкова А.Е.</t>
  </si>
  <si>
    <t>Агабабян К.К.</t>
  </si>
  <si>
    <t>Холодов И.Г.</t>
  </si>
  <si>
    <t>Сенчукова В.В.</t>
  </si>
  <si>
    <t>Кораблева Л.А.</t>
  </si>
  <si>
    <t>Попова С.Д.</t>
  </si>
  <si>
    <t>Сафонова Ю.Е.</t>
  </si>
  <si>
    <t>Баженов А.А.</t>
  </si>
  <si>
    <t>Звозникова Е.Е.</t>
  </si>
  <si>
    <t>Бочаров Д.М.</t>
  </si>
  <si>
    <t>Кузьмичев Д.С.</t>
  </si>
  <si>
    <t>Яблунько А.К.</t>
  </si>
  <si>
    <t>Разинкова М.А.</t>
  </si>
  <si>
    <t>Обухова Екатерина Алесандровна</t>
  </si>
  <si>
    <t>Жалкиева Д.И.</t>
  </si>
  <si>
    <t>Теплова И.С.</t>
  </si>
  <si>
    <t>Шивинская К.С.</t>
  </si>
  <si>
    <t>Усмонова А.Г.</t>
  </si>
  <si>
    <t>Виноградова К.М.</t>
  </si>
  <si>
    <t>Мызникова У.О.</t>
  </si>
  <si>
    <t>Губенко В.И.</t>
  </si>
  <si>
    <t>Тимухина И.Д.</t>
  </si>
  <si>
    <t>Умеренкова М.</t>
  </si>
  <si>
    <t>Марченко Д.В.</t>
  </si>
  <si>
    <t>Гополова М.А.</t>
  </si>
  <si>
    <t>Шолохов А.А.</t>
  </si>
  <si>
    <t>Бесхмельницына С.Д.</t>
  </si>
  <si>
    <t>Горбунова Л.Е</t>
  </si>
  <si>
    <t>Черкасских С.А.</t>
  </si>
  <si>
    <t>Михайлов И.Н.</t>
  </si>
  <si>
    <t>Белоусов К.И.</t>
  </si>
  <si>
    <t>Арсенов П.А</t>
  </si>
  <si>
    <t>Каширин В.В.</t>
  </si>
  <si>
    <t>Камышников С.Е.</t>
  </si>
  <si>
    <t>Кощеев И.В.</t>
  </si>
  <si>
    <t>Носуля М. В.</t>
  </si>
  <si>
    <t>Горшкова И.А.</t>
  </si>
  <si>
    <t>Рябова С. С.</t>
  </si>
  <si>
    <t>Корхов И. Д.</t>
  </si>
  <si>
    <t>Акульшина С. К.</t>
  </si>
  <si>
    <t>Калита М. В.</t>
  </si>
  <si>
    <t>Норкина Э. А.</t>
  </si>
  <si>
    <t>Бурнашева Ю. В.</t>
  </si>
  <si>
    <t>Бакланова Д. Р.</t>
  </si>
  <si>
    <t>Трутнева П. Ю.</t>
  </si>
  <si>
    <t>Леденев Д.Д.</t>
  </si>
  <si>
    <t xml:space="preserve">Иванова А. В. </t>
  </si>
  <si>
    <t>Меджитов А. С.</t>
  </si>
  <si>
    <t xml:space="preserve">Березина А. В. </t>
  </si>
  <si>
    <t>Сторожев Р. В.</t>
  </si>
  <si>
    <t>Чернова А. А.</t>
  </si>
  <si>
    <t>Нарожный А. Ю</t>
  </si>
  <si>
    <t>Шмоткин А. Д.</t>
  </si>
  <si>
    <t>Архипов А. В.</t>
  </si>
  <si>
    <t>Леденев Р. Д.</t>
  </si>
  <si>
    <t>Левакова А. В.</t>
  </si>
  <si>
    <t>Куликов Д. Р.</t>
  </si>
  <si>
    <t>Симонов А. Д.</t>
  </si>
  <si>
    <t>Насонова Л. А.</t>
  </si>
  <si>
    <t>Папян Г. А.</t>
  </si>
  <si>
    <t>Коваленко В. Ю.</t>
  </si>
  <si>
    <t>МБОУ "Городищенская СОШ с УИОП"</t>
  </si>
  <si>
    <t>Ююкина Наталья Владимировна</t>
  </si>
  <si>
    <t>Шахунова Ирина Сергеевна</t>
  </si>
  <si>
    <t>МБОУ"Городищенская СОШ с УИОП"</t>
  </si>
  <si>
    <t>Попова Юлия Николаевна</t>
  </si>
  <si>
    <t>Рыбакова Светлана Александровна</t>
  </si>
  <si>
    <t>Смирнов Павел Юрьевич</t>
  </si>
  <si>
    <t>Ряполова Елена Филипполвна</t>
  </si>
  <si>
    <t>Кеменова А.А.</t>
  </si>
  <si>
    <t>Павловский А.П.</t>
  </si>
  <si>
    <t>Биналиева Л.А.</t>
  </si>
  <si>
    <t>Лаптиев В.И.</t>
  </si>
  <si>
    <t>Дюкарев К.В.</t>
  </si>
  <si>
    <t>Митрошина Д.А.</t>
  </si>
  <si>
    <t>Архипова В.Ю.</t>
  </si>
  <si>
    <t>Поджидаева С.А.</t>
  </si>
  <si>
    <t>Евтюхин А.А.</t>
  </si>
  <si>
    <t>Данилова С.А.</t>
  </si>
  <si>
    <t>Талыпина П.В.</t>
  </si>
  <si>
    <t>Вакуло М.Д.</t>
  </si>
  <si>
    <t>Лушпаева К.Н.</t>
  </si>
  <si>
    <t>Чагина Е.И.</t>
  </si>
  <si>
    <t>Устинова В.Н.</t>
  </si>
  <si>
    <t>Митрошин Я.А.</t>
  </si>
  <si>
    <t>Федорова К.Т.</t>
  </si>
  <si>
    <t>Болотских Д.Е.</t>
  </si>
  <si>
    <t>Михайлевич А.А.</t>
  </si>
  <si>
    <t>Власова С.С.</t>
  </si>
  <si>
    <t>Афанасьева С.В.</t>
  </si>
  <si>
    <t>Сидорова М.И.</t>
  </si>
  <si>
    <t>Зеков А.В.</t>
  </si>
  <si>
    <t>Горбушин Е.М.</t>
  </si>
  <si>
    <t>Курочкина К.А.</t>
  </si>
  <si>
    <t>Крошка М.Ю.</t>
  </si>
  <si>
    <t>Федорова Е.Т.</t>
  </si>
  <si>
    <t>Мишина Е.С.</t>
  </si>
  <si>
    <t>Нижегородова С.Ю.</t>
  </si>
  <si>
    <t>Саломатина Д.С.</t>
  </si>
  <si>
    <t>Зайцев Е.С.</t>
  </si>
  <si>
    <t>Однораленко Р.Д.</t>
  </si>
  <si>
    <t>Балакшина С.М.</t>
  </si>
  <si>
    <t>Худякова А.Д.</t>
  </si>
  <si>
    <t>Устинов И.Н.</t>
  </si>
  <si>
    <t>Стельмах Д.Д.</t>
  </si>
  <si>
    <t>Семёнова М.С.</t>
  </si>
  <si>
    <t>Нефедов М.Р.</t>
  </si>
  <si>
    <t>Однораленко А.Д.</t>
  </si>
  <si>
    <t>Мандрикова А.А.</t>
  </si>
  <si>
    <t>Польников Г.В.</t>
  </si>
  <si>
    <t>Перевозчикова Т.Е.</t>
  </si>
  <si>
    <t>Ахмедов М.Э.</t>
  </si>
  <si>
    <t>Петруня Е.Н.</t>
  </si>
  <si>
    <t>Латынин Б.И.</t>
  </si>
  <si>
    <t>Серкин В.П.</t>
  </si>
  <si>
    <t>Плехов И.М.</t>
  </si>
  <si>
    <t>Киндеев И.С.</t>
  </si>
  <si>
    <t>Гранкин М.М.</t>
  </si>
  <si>
    <t>Устинова А.О.</t>
  </si>
  <si>
    <t>Агапов И.И.</t>
  </si>
  <si>
    <t>Холодов К.А.</t>
  </si>
  <si>
    <t>Федорова М.Т.</t>
  </si>
  <si>
    <t>Ковалевский М.В.</t>
  </si>
  <si>
    <t>МБОУ "Котовская ООШ"</t>
  </si>
  <si>
    <t>Агеева Наталия Александровна</t>
  </si>
  <si>
    <t>Кравец В.Д.</t>
  </si>
  <si>
    <t>Карцев А.М.</t>
  </si>
  <si>
    <t>Якубенко И.С.</t>
  </si>
  <si>
    <t>Базаров А.А.</t>
  </si>
  <si>
    <t>Сидорова К. Д.</t>
  </si>
  <si>
    <t>Герт Майя Митхатовна</t>
  </si>
  <si>
    <t>Шатских Е.Е.</t>
  </si>
  <si>
    <t>Кайтанова О.Д.</t>
  </si>
  <si>
    <t>Мешеринов А.О.</t>
  </si>
  <si>
    <t>Фомин В.А.</t>
  </si>
  <si>
    <t>Черемисинова Д.И.</t>
  </si>
  <si>
    <t>Михалев Р.В.</t>
  </si>
  <si>
    <t>Рудакова Ольга Александровна</t>
  </si>
  <si>
    <t>Гордиенко И.Л.</t>
  </si>
  <si>
    <t>Кривошейцев С.Е.</t>
  </si>
  <si>
    <t>Зерюкин А.А.</t>
  </si>
  <si>
    <t>Гафаров Т.В.</t>
  </si>
  <si>
    <t>Часовских Е.А.</t>
  </si>
  <si>
    <t>Кайтанов В.Д.</t>
  </si>
  <si>
    <t>Катенев Т.И.</t>
  </si>
  <si>
    <t>Жеглов М.А.</t>
  </si>
  <si>
    <t>Гафарова Л.В.</t>
  </si>
  <si>
    <t>Гармаш М.А.</t>
  </si>
  <si>
    <t>Деспиров К.А.</t>
  </si>
  <si>
    <t>Туканова В.С.</t>
  </si>
  <si>
    <t>Долгих Е.Н.</t>
  </si>
  <si>
    <t>Боев И.А.</t>
  </si>
  <si>
    <t>Кофанов Н.В.</t>
  </si>
  <si>
    <t>Шайдецкий К.В.</t>
  </si>
  <si>
    <t>Карцев И.М.</t>
  </si>
  <si>
    <t>Туголуков А.Ю.</t>
  </si>
  <si>
    <t>Нечепуренко В.Д.</t>
  </si>
  <si>
    <t>Самойлова Д.С.</t>
  </si>
  <si>
    <t>Дирксен Т.А.</t>
  </si>
  <si>
    <t>Калинкин К.Г.</t>
  </si>
  <si>
    <t>Халапян А.С.</t>
  </si>
  <si>
    <t>МБОУ "НОШ №31"</t>
  </si>
  <si>
    <t>Федечкина Наталья Николаевна</t>
  </si>
  <si>
    <t>Сокол А.С.</t>
  </si>
  <si>
    <t>Татаринцева Инна Михайловна</t>
  </si>
  <si>
    <t>Салатова К.В.</t>
  </si>
  <si>
    <t>Тренина Наталья Анатольева</t>
  </si>
  <si>
    <t>Савенков И.А.</t>
  </si>
  <si>
    <t>Мартышова Е.В.</t>
  </si>
  <si>
    <t>Семёнов А.Д.</t>
  </si>
  <si>
    <t>Зеленина М.В.</t>
  </si>
  <si>
    <t>Марчев З.А.</t>
  </si>
  <si>
    <t>Криводерев Д.В.</t>
  </si>
  <si>
    <t>Сальков Р.А.</t>
  </si>
  <si>
    <t>Гнусин А.А.</t>
  </si>
  <si>
    <t>Еремина М.Е.</t>
  </si>
  <si>
    <t>Аторина А.В.</t>
  </si>
  <si>
    <t>Савин А.Д.</t>
  </si>
  <si>
    <t>Бакланов И.А.</t>
  </si>
  <si>
    <t>Панасенко Г.И.</t>
  </si>
  <si>
    <t>Потеряхина В.С.</t>
  </si>
  <si>
    <t>Смышникова У.А.</t>
  </si>
  <si>
    <t>Щедринова В.Г.</t>
  </si>
  <si>
    <t>Савченко В.А.</t>
  </si>
  <si>
    <t>Ряполова К.С.</t>
  </si>
  <si>
    <t>Коротина А.С.</t>
  </si>
  <si>
    <t>Вольская Д.А.</t>
  </si>
  <si>
    <t>Назаров А.А.</t>
  </si>
  <si>
    <t>Шевцова М.Ю.</t>
  </si>
  <si>
    <t>Попова С.М.</t>
  </si>
  <si>
    <t>Соловьева А.А</t>
  </si>
  <si>
    <t>Болгов М.В.</t>
  </si>
  <si>
    <t>Ченцов И Н.</t>
  </si>
  <si>
    <t>Рахматулина А.Р.</t>
  </si>
  <si>
    <t>Шестопалов В.Д.</t>
  </si>
  <si>
    <t>Долженкова Е.О.</t>
  </si>
  <si>
    <t>Бердов М.А.</t>
  </si>
  <si>
    <t>Плотникова А.Д.</t>
  </si>
  <si>
    <t>Кожин С.Е.</t>
  </si>
  <si>
    <t>Кухарев М.И.</t>
  </si>
  <si>
    <t>Саленко М.Д.</t>
  </si>
  <si>
    <t>Пенюгалова С.В.</t>
  </si>
  <si>
    <t>Емельянова П.С.</t>
  </si>
  <si>
    <t>Кучер Е.С.</t>
  </si>
  <si>
    <t>Высоцкий Е.А.</t>
  </si>
  <si>
    <t>Иерусалимова В.А</t>
  </si>
  <si>
    <t>Гаврилов И.А.</t>
  </si>
  <si>
    <t>Крамаренко М.О.</t>
  </si>
  <si>
    <t>Ефименко П.А.</t>
  </si>
  <si>
    <t>Шаталова Н.В.</t>
  </si>
  <si>
    <t>Баёв Г.И.</t>
  </si>
  <si>
    <t>МБОУ "ОК "Озерки" им. М.И. Бесхмельницына"</t>
  </si>
  <si>
    <t>Ромашкина Анастасия Ивановна</t>
  </si>
  <si>
    <t>Кнышова А.А.</t>
  </si>
  <si>
    <t>Хамидуллина М.И.</t>
  </si>
  <si>
    <t>Суддин С.В.</t>
  </si>
  <si>
    <t>Незнамов А.Д.</t>
  </si>
  <si>
    <t>Хожайнова А.А.</t>
  </si>
  <si>
    <t>Коваленко Оксана Александровна</t>
  </si>
  <si>
    <t>Шипилова В.И.</t>
  </si>
  <si>
    <t>Татарникова В.А.</t>
  </si>
  <si>
    <t>Тычинина Д.Ю.</t>
  </si>
  <si>
    <t>Новиковская У.П.</t>
  </si>
  <si>
    <t>Лыков И.К.</t>
  </si>
  <si>
    <t>Самойлова С.С.</t>
  </si>
  <si>
    <t>Широких К.А.</t>
  </si>
  <si>
    <t>Измайлов А.И.</t>
  </si>
  <si>
    <t>Незнамов С.С.</t>
  </si>
  <si>
    <t>Емельянова Ю.И.</t>
  </si>
  <si>
    <t>Шевцова Д.Р.</t>
  </si>
  <si>
    <t>МБОУ "ОК "Озерки"им.М.И.Бесхмельницына"</t>
  </si>
  <si>
    <t>Трибунская О.В.</t>
  </si>
  <si>
    <t>Сурначев С.Н.</t>
  </si>
  <si>
    <t>Комалиев С.А.</t>
  </si>
  <si>
    <t>Баёва В.И.</t>
  </si>
  <si>
    <t>Тинякова Е.А.</t>
  </si>
  <si>
    <t>Жиличева Я.Г.</t>
  </si>
  <si>
    <t>Лытнев И.И.</t>
  </si>
  <si>
    <t>Хлебников С.В.</t>
  </si>
  <si>
    <t>Мкртчян Г.Г.</t>
  </si>
  <si>
    <t>Сафронов М.О.</t>
  </si>
  <si>
    <t>Сморчкова А.И.</t>
  </si>
  <si>
    <t>Саркисян К.А.</t>
  </si>
  <si>
    <t>Хлебников И.В.</t>
  </si>
  <si>
    <t>Архипов А.И.</t>
  </si>
  <si>
    <t>Карташова Д.В.</t>
  </si>
  <si>
    <t>МБОУ "ОО Архангельская школа"</t>
  </si>
  <si>
    <t>Джаббарова Наргиз Али кызы</t>
  </si>
  <si>
    <t>Куприн А.А.</t>
  </si>
  <si>
    <t>Гончаров А.Ю.</t>
  </si>
  <si>
    <t>Любишин М.А.</t>
  </si>
  <si>
    <t>Мустапаев О.А.</t>
  </si>
  <si>
    <t>Иванова В.В.</t>
  </si>
  <si>
    <t>Черников И.В.</t>
  </si>
  <si>
    <t>Шукурова М.А.</t>
  </si>
  <si>
    <t>Потапов Д.В.</t>
  </si>
  <si>
    <t>Каракулина Татьяна Павловна</t>
  </si>
  <si>
    <t>Сидельникова С.С.</t>
  </si>
  <si>
    <t>Хамзаева А.А.</t>
  </si>
  <si>
    <t>Мустапаев А.И.</t>
  </si>
  <si>
    <t>Рыжикова А.А</t>
  </si>
  <si>
    <t>Жаркова О.А.</t>
  </si>
  <si>
    <t>Иванов Н.В.</t>
  </si>
  <si>
    <t>Башинский К.А.</t>
  </si>
  <si>
    <t>Уразманов А.А.</t>
  </si>
  <si>
    <t>Липовая А.Н.</t>
  </si>
  <si>
    <t>Сотников Т.Ю.</t>
  </si>
  <si>
    <t>Тонких С.Г.</t>
  </si>
  <si>
    <t>Ляхов Д.А.</t>
  </si>
  <si>
    <t>Гончаров В.В.</t>
  </si>
  <si>
    <t>Дорофеев М.А.</t>
  </si>
  <si>
    <t>Фефелова Т.А.</t>
  </si>
  <si>
    <t>Ермаков Н.И.</t>
  </si>
  <si>
    <t>Каракулин Б.Ф.</t>
  </si>
  <si>
    <t>Терехова А.И.</t>
  </si>
  <si>
    <t>Гончаров М.В.</t>
  </si>
  <si>
    <t>Барышева Н.А.</t>
  </si>
  <si>
    <t>Малахов К.А</t>
  </si>
  <si>
    <t>Камаев А.А.</t>
  </si>
  <si>
    <t>Петленко А.Н.</t>
  </si>
  <si>
    <t>Лобанова К.А.</t>
  </si>
  <si>
    <t>Дудошников В.С.</t>
  </si>
  <si>
    <t>Анистратов И.В.</t>
  </si>
  <si>
    <t>Шулепова Д.С.</t>
  </si>
  <si>
    <t>Башинская П.А.</t>
  </si>
  <si>
    <t>Исламова С.З.</t>
  </si>
  <si>
    <t>Любишин Н.Д.</t>
  </si>
  <si>
    <t>Федюкова Ю.С.</t>
  </si>
  <si>
    <t>Фомин С.А.</t>
  </si>
  <si>
    <t>Петленко М.Н.</t>
  </si>
  <si>
    <t>Куприна А.А.</t>
  </si>
  <si>
    <t>Обернихина Ю.С.</t>
  </si>
  <si>
    <t>Сариев К.Ш.</t>
  </si>
  <si>
    <t>Жаркевич А.А.</t>
  </si>
  <si>
    <t>Дорофеев А.А.</t>
  </si>
  <si>
    <t>Зарудный Дмитрий Юрьевич</t>
  </si>
  <si>
    <t>Панкова Н.Д.</t>
  </si>
  <si>
    <t>Ульянцева В.Е.</t>
  </si>
  <si>
    <t>Катюхин Д.С.</t>
  </si>
  <si>
    <t>Махатдинова А.А.</t>
  </si>
  <si>
    <t>Новиков Д.М.</t>
  </si>
  <si>
    <t>Зубков И.С.</t>
  </si>
  <si>
    <t>Махатдинова Л.Н.</t>
  </si>
  <si>
    <t>Рамазанов Р.Р.</t>
  </si>
  <si>
    <t>Лобанова М.А.</t>
  </si>
  <si>
    <t>Кучеренко А.Н.</t>
  </si>
  <si>
    <t>Куликова А.И</t>
  </si>
  <si>
    <t>Ермаков И.И.</t>
  </si>
  <si>
    <t>Обернихин Р.С.</t>
  </si>
  <si>
    <t>Исупова Е.М.</t>
  </si>
  <si>
    <t>Шишова М.П.</t>
  </si>
  <si>
    <t>Радченко М.С.</t>
  </si>
  <si>
    <t>Жаркевич М.А.</t>
  </si>
  <si>
    <t>Мустапаев А.А.</t>
  </si>
  <si>
    <t>Медведев Е.Д.</t>
  </si>
  <si>
    <t>Жимонов Р.И.</t>
  </si>
  <si>
    <t>МБОУ "ОО Дмитриевская школа"</t>
  </si>
  <si>
    <t>Лапихова Надежда Викторовна</t>
  </si>
  <si>
    <t>Оржиховский Я.С.</t>
  </si>
  <si>
    <t>Чичурко К.В.</t>
  </si>
  <si>
    <t>Шумаева П.А</t>
  </si>
  <si>
    <t>Владимирова А.Д.</t>
  </si>
  <si>
    <t>Амарцева М.И.</t>
  </si>
  <si>
    <t>Приб У.Д.</t>
  </si>
  <si>
    <t>Рябченко К.А.</t>
  </si>
  <si>
    <t>Кудинова К.И.</t>
  </si>
  <si>
    <t>Мельникова С.Н.</t>
  </si>
  <si>
    <t>Пищальников А.А.</t>
  </si>
  <si>
    <t>Мамонов Ф.О.</t>
  </si>
  <si>
    <t>Гладких М.А.</t>
  </si>
  <si>
    <t>Аникеева С.В.</t>
  </si>
  <si>
    <t>Шульгина О.А.</t>
  </si>
  <si>
    <t>Карпелянская Ирина Григорьевна</t>
  </si>
  <si>
    <t>Рустамова Э.М.</t>
  </si>
  <si>
    <t>Чернышёва Н.С.</t>
  </si>
  <si>
    <t>Шураков Е.В.</t>
  </si>
  <si>
    <t>Козлов А.А.</t>
  </si>
  <si>
    <t>Нечаева Н.В.</t>
  </si>
  <si>
    <t>МБОУ "ОО Знаменская школа"</t>
  </si>
  <si>
    <t>Кондратенко Валентина Владимировна</t>
  </si>
  <si>
    <t>Нихаева Т.М.</t>
  </si>
  <si>
    <t>Садайло В.В.</t>
  </si>
  <si>
    <t>Садайло Д.В.</t>
  </si>
  <si>
    <t>Гайнутдинов И.А.</t>
  </si>
  <si>
    <t>Васяев Д.Ю.</t>
  </si>
  <si>
    <t>Яковлева В.М.</t>
  </si>
  <si>
    <t>Нихаев М.М.</t>
  </si>
  <si>
    <t>Тюхай М.М.</t>
  </si>
  <si>
    <t>МБОУ "ОО Каплинская школа"</t>
  </si>
  <si>
    <t>Ченцова Галина Ивановна</t>
  </si>
  <si>
    <t>Сокол И.С.</t>
  </si>
  <si>
    <t>Кононова В.А.</t>
  </si>
  <si>
    <t>Абрамов С.А.</t>
  </si>
  <si>
    <t>Ракульцева В.В.</t>
  </si>
  <si>
    <t>Черных Д.А.</t>
  </si>
  <si>
    <t>Лонская Наталья Анатольевна</t>
  </si>
  <si>
    <t>Синицына Е.Д.</t>
  </si>
  <si>
    <t>Мишурова А.П.</t>
  </si>
  <si>
    <t>Теплова Д.А</t>
  </si>
  <si>
    <t>Головина В.А.</t>
  </si>
  <si>
    <t>Красильникова Е.Е.</t>
  </si>
  <si>
    <t>Винникова В.С.</t>
  </si>
  <si>
    <t>Паскаль З.А.</t>
  </si>
  <si>
    <t>Иванова Галина Борисовна</t>
  </si>
  <si>
    <t>Калинин Н.А.</t>
  </si>
  <si>
    <t>Мастеров М.А.</t>
  </si>
  <si>
    <t>Черных С.М.</t>
  </si>
  <si>
    <t>Лысенко А.В.</t>
  </si>
  <si>
    <t xml:space="preserve">Догаева А.Е. </t>
  </si>
  <si>
    <t>Морозов В.В.</t>
  </si>
  <si>
    <t>Колесникова Е.А.</t>
  </si>
  <si>
    <t>Аболмасова Наталия Николаевна</t>
  </si>
  <si>
    <t>Мельник Л. К.</t>
  </si>
  <si>
    <t>Калинин В.Е.</t>
  </si>
  <si>
    <t>Шарыкин М.Э.</t>
  </si>
  <si>
    <t>Мазурина Е.А.</t>
  </si>
  <si>
    <t>Кретова Д.Р.</t>
  </si>
  <si>
    <t>Давыдова А.Ю.</t>
  </si>
  <si>
    <t>Соколова А.С.</t>
  </si>
  <si>
    <t>Комарова В.Д.</t>
  </si>
  <si>
    <t>Карапузова А.М.</t>
  </si>
  <si>
    <t>Крынин И.А.</t>
  </si>
  <si>
    <t>Голдобина П.С.</t>
  </si>
  <si>
    <t>Куянцева С.Е.</t>
  </si>
  <si>
    <t>Винникова П.С.</t>
  </si>
  <si>
    <t>Соколова Э.И.</t>
  </si>
  <si>
    <t>Рябова Э.В.</t>
  </si>
  <si>
    <t>МБОУ "ОО Обуховская школа"</t>
  </si>
  <si>
    <t>Томилина Галина Яковлевна</t>
  </si>
  <si>
    <t>Шматова Э.А.</t>
  </si>
  <si>
    <t>Акулов Г.Д.</t>
  </si>
  <si>
    <t>Колбасов И.А.</t>
  </si>
  <si>
    <t>Ларина Е.А.</t>
  </si>
  <si>
    <t>Фролов Д.А.</t>
  </si>
  <si>
    <t>Нихаев Д.А.</t>
  </si>
  <si>
    <t>Пилипенко К.А.</t>
  </si>
  <si>
    <t>Дуранова А.И.</t>
  </si>
  <si>
    <t xml:space="preserve">Прокопов В.А. </t>
  </si>
  <si>
    <t>Цемакуридзе А.Д.</t>
  </si>
  <si>
    <t>Шматова Татьяна Владимировна</t>
  </si>
  <si>
    <t>Ивченко У.Р.</t>
  </si>
  <si>
    <t>Бойченко А.Н.</t>
  </si>
  <si>
    <t>Александрова П.Р.</t>
  </si>
  <si>
    <t>Костин И.Г.</t>
  </si>
  <si>
    <t>Ловягин А.В.</t>
  </si>
  <si>
    <t>Глушич С.Д.</t>
  </si>
  <si>
    <t>Холодов Д.А.</t>
  </si>
  <si>
    <t>Румянцева А.Е.</t>
  </si>
  <si>
    <t>Якина А.А.</t>
  </si>
  <si>
    <t>МБОУ "ОО Потуданская школа"</t>
  </si>
  <si>
    <t>Истомина Ольга Ивановна</t>
  </si>
  <si>
    <t>Истомин М.И.</t>
  </si>
  <si>
    <t>Тиранова А.С.</t>
  </si>
  <si>
    <t>Артемова Т.А.</t>
  </si>
  <si>
    <t>Боева Татьяна Ивановна</t>
  </si>
  <si>
    <t>Атамшаева А.Б.</t>
  </si>
  <si>
    <t>Ерпелев А.А.</t>
  </si>
  <si>
    <t>Новикова С.А.</t>
  </si>
  <si>
    <t>Чечнев Д.А.</t>
  </si>
  <si>
    <t>Сорокина М.С.</t>
  </si>
  <si>
    <t>Девиченко А.А.</t>
  </si>
  <si>
    <t>Маковецкий К.Ю.</t>
  </si>
  <si>
    <t>Ермолаева С.Н.</t>
  </si>
  <si>
    <t>Ильин М.В.</t>
  </si>
  <si>
    <t>Васильева А.Л.</t>
  </si>
  <si>
    <t>Семенов А.А.</t>
  </si>
  <si>
    <t>Латарцев М.А.</t>
  </si>
  <si>
    <t>Тиняков Д.А.</t>
  </si>
  <si>
    <t>Боева П.В.</t>
  </si>
  <si>
    <t>Ерпелева С.А.</t>
  </si>
  <si>
    <t>Лопухова П.А.</t>
  </si>
  <si>
    <t>Черных В.В.</t>
  </si>
  <si>
    <t>Сорокин М.А.</t>
  </si>
  <si>
    <t>Дворецкая С.С.</t>
  </si>
  <si>
    <t>Лопухов А.А.</t>
  </si>
  <si>
    <t>Батвиньева А.Д.</t>
  </si>
  <si>
    <t>Черных Г.В.</t>
  </si>
  <si>
    <t>Данилова А.Ю.</t>
  </si>
  <si>
    <t>Тимофеева А.Ю.</t>
  </si>
  <si>
    <t>Горожанкина М. Р.</t>
  </si>
  <si>
    <t>МБОУ "ООШ № 7"</t>
  </si>
  <si>
    <t>Бучнева Наталья Ивановна</t>
  </si>
  <si>
    <t>Левченко И. А.</t>
  </si>
  <si>
    <t>Стёпкин И. Д.</t>
  </si>
  <si>
    <t>Гайдук Е. А.</t>
  </si>
  <si>
    <t>Иванова Е. Е.</t>
  </si>
  <si>
    <t>Капустин Е. А.</t>
  </si>
  <si>
    <t>Девочкина А. А.</t>
  </si>
  <si>
    <t xml:space="preserve">Щетинина Анастасия Олеговна </t>
  </si>
  <si>
    <t>Евсеева В. Р.</t>
  </si>
  <si>
    <t>Валиуллин Д.М.</t>
  </si>
  <si>
    <t>Алексеева А.О</t>
  </si>
  <si>
    <t>Цагараева М. И.</t>
  </si>
  <si>
    <t>Бурцев К.В.</t>
  </si>
  <si>
    <t>Емельянова Елена Алексеевна</t>
  </si>
  <si>
    <t>Тулинова Д.И.</t>
  </si>
  <si>
    <t>Коксман П.Д.</t>
  </si>
  <si>
    <t>Астанина А.А.</t>
  </si>
  <si>
    <t>Кудряшов Д.А</t>
  </si>
  <si>
    <t>Алексеев Д.М.</t>
  </si>
  <si>
    <t>Чагина М.Д.</t>
  </si>
  <si>
    <t>Фомин Д.А.</t>
  </si>
  <si>
    <t>Дурнев Н.О.</t>
  </si>
  <si>
    <t>Баскакова Д.М.</t>
  </si>
  <si>
    <t>Винников Т.О.</t>
  </si>
  <si>
    <t>Арсеньев Я.Д.</t>
  </si>
  <si>
    <t>Марадудин Е.С.</t>
  </si>
  <si>
    <t>Капустина К.А.</t>
  </si>
  <si>
    <t>Гонюкова Д.В.</t>
  </si>
  <si>
    <t>Карыпов Р.И.</t>
  </si>
  <si>
    <t>Рыжанков Н.С.</t>
  </si>
  <si>
    <t>Лысенко С.С.</t>
  </si>
  <si>
    <t>Лысенко А.С.</t>
  </si>
  <si>
    <t>Телешенко В.В.</t>
  </si>
  <si>
    <t>Волобуев К.Э.</t>
  </si>
  <si>
    <t>Моноков А.А.</t>
  </si>
  <si>
    <t>Толмачева А.К.</t>
  </si>
  <si>
    <t>Дмитриенко Н.О.</t>
  </si>
  <si>
    <t>Демидишина А.А.</t>
  </si>
  <si>
    <t>Яровая Я.А.</t>
  </si>
  <si>
    <t>МБОУ "ООШ № 9"</t>
  </si>
  <si>
    <t>Пешко Дарья Викторовна</t>
  </si>
  <si>
    <t>Плотников К.А.</t>
  </si>
  <si>
    <t>Куликова А.М.</t>
  </si>
  <si>
    <t>Сальникова В.М.</t>
  </si>
  <si>
    <t>Сирош А.А.</t>
  </si>
  <si>
    <t>Анурова А.Р.</t>
  </si>
  <si>
    <t>Васильева Елена Александровна</t>
  </si>
  <si>
    <t>Тамазян С.А.</t>
  </si>
  <si>
    <t>Лобода В.М.</t>
  </si>
  <si>
    <t>Бойко В.В.</t>
  </si>
  <si>
    <t>Малиновская Д.Р.</t>
  </si>
  <si>
    <t>Дениченко М.А.</t>
  </si>
  <si>
    <t>Сальников В.М.</t>
  </si>
  <si>
    <t>Халалеева С.Е.</t>
  </si>
  <si>
    <t>Тамазян Л.А.</t>
  </si>
  <si>
    <t>Булулукова Олеся Викторовна</t>
  </si>
  <si>
    <t>Корецкая С.М.</t>
  </si>
  <si>
    <t>Иброгимова С.А.</t>
  </si>
  <si>
    <t>Гаранина М.М.</t>
  </si>
  <si>
    <t>Бердникова П.Р.</t>
  </si>
  <si>
    <t>Шестакова А.Ю.</t>
  </si>
  <si>
    <t>Саплина А.Д.</t>
  </si>
  <si>
    <t>Белухина М.И.</t>
  </si>
  <si>
    <t>Федорченко В.С.</t>
  </si>
  <si>
    <t>Долгих А.Р.</t>
  </si>
  <si>
    <t>Крючкова В.Е.</t>
  </si>
  <si>
    <t>Демченко В.М.</t>
  </si>
  <si>
    <t>Иванюк А.В.</t>
  </si>
  <si>
    <t>МБОУ "ООШ № 15"</t>
  </si>
  <si>
    <t>Станкевич Оксана Викторовна</t>
  </si>
  <si>
    <t>Кадушкин М.Л.</t>
  </si>
  <si>
    <t>Мишустина А.Е.</t>
  </si>
  <si>
    <t>Часовник М.С.</t>
  </si>
  <si>
    <t>Ермолаева С.Е.</t>
  </si>
  <si>
    <t>Прокудина Елена Петровна</t>
  </si>
  <si>
    <t>Галченко К.Е.</t>
  </si>
  <si>
    <t>Пшеничных В.А.</t>
  </si>
  <si>
    <t>Степанова А.Н.</t>
  </si>
  <si>
    <t>Поделякин В.Д.</t>
  </si>
  <si>
    <t>Хуторецкая А.Ф.</t>
  </si>
  <si>
    <t>Чашкова А.Е.</t>
  </si>
  <si>
    <t>Шамыгина А.А.</t>
  </si>
  <si>
    <t>Вострикова Наталья Николаевна</t>
  </si>
  <si>
    <t>Полякова С.А.</t>
  </si>
  <si>
    <t>Григорова А.А.</t>
  </si>
  <si>
    <t>Капнин А.А.</t>
  </si>
  <si>
    <t>Зубахин М.В.</t>
  </si>
  <si>
    <t>Чемоданов А.А.</t>
  </si>
  <si>
    <t>Хозеев А.А.</t>
  </si>
  <si>
    <t>Решетников И.Л.</t>
  </si>
  <si>
    <t>Купавых А.О.</t>
  </si>
  <si>
    <t>Петрова Э.А.</t>
  </si>
  <si>
    <t>Артюхов Н.А.</t>
  </si>
  <si>
    <t>Кадочникова М.Р.</t>
  </si>
  <si>
    <t>МБОУ "ООШ №15"</t>
  </si>
  <si>
    <t>Устинова Алена Игоревна</t>
  </si>
  <si>
    <t>Евтушенко А.М.</t>
  </si>
  <si>
    <t>Редковолосова ВА.</t>
  </si>
  <si>
    <t>Васильева Нина Григорьевна</t>
  </si>
  <si>
    <t>Захарова А.А.</t>
  </si>
  <si>
    <t>Монакова П.Ю.</t>
  </si>
  <si>
    <t>Томасян А.А.</t>
  </si>
  <si>
    <t>Колосова А.Р.</t>
  </si>
  <si>
    <t>Карташова Е.К.</t>
  </si>
  <si>
    <t>Фатьянов И.А.</t>
  </si>
  <si>
    <t>Труфанов Д.А.</t>
  </si>
  <si>
    <t>Зубахина С.В.</t>
  </si>
  <si>
    <t>Черноморец С.Д.</t>
  </si>
  <si>
    <t>Гъновски Е.Р.</t>
  </si>
  <si>
    <t>Анисимова С.В.</t>
  </si>
  <si>
    <t>Ватутина Д.С.</t>
  </si>
  <si>
    <t>МБОУ "Роговатовская СОШ с УИОП"</t>
  </si>
  <si>
    <t>Абиина Оксана Анатольевна</t>
  </si>
  <si>
    <t>Князева А.А.</t>
  </si>
  <si>
    <t>Мирумян Э.Р.</t>
  </si>
  <si>
    <t>Дундукова С.М.</t>
  </si>
  <si>
    <t>Попова М.А.</t>
  </si>
  <si>
    <t>учасник</t>
  </si>
  <si>
    <t>Калинина Е.А.</t>
  </si>
  <si>
    <t>Кузнецова Татьяна Ивановна</t>
  </si>
  <si>
    <t>Лебеденко Д.А.</t>
  </si>
  <si>
    <t>Сорокина К.Н.</t>
  </si>
  <si>
    <t>Гладких В.А.</t>
  </si>
  <si>
    <t>Прасолова Ю.И.</t>
  </si>
  <si>
    <t>Морокко А.В.</t>
  </si>
  <si>
    <t>Прасолова Валентина Васильевна</t>
  </si>
  <si>
    <t>Попова Е.О.</t>
  </si>
  <si>
    <t>Москаленко Т.А.</t>
  </si>
  <si>
    <t>Деревягина М.С.</t>
  </si>
  <si>
    <t>Головкина В.М.</t>
  </si>
  <si>
    <t>Маркова Е.В.</t>
  </si>
  <si>
    <t>Тертов В.Д.</t>
  </si>
  <si>
    <t>Мугу С.Х.</t>
  </si>
  <si>
    <t>Жильникова А.О.</t>
  </si>
  <si>
    <t>Ватутина В.С.</t>
  </si>
  <si>
    <t>Войтихович В.В.</t>
  </si>
  <si>
    <t>Медведева О.О.</t>
  </si>
  <si>
    <t>Инакова А.Н.</t>
  </si>
  <si>
    <t>Исмагилов Т.А.</t>
  </si>
  <si>
    <t>Воронкова В.Г.</t>
  </si>
  <si>
    <t>Гончарова Д.В.</t>
  </si>
  <si>
    <t>Бакланов В.О.</t>
  </si>
  <si>
    <t>Винокуров М.А.</t>
  </si>
  <si>
    <t>Дидыч В.В.</t>
  </si>
  <si>
    <t>Гончаренко М.Б.</t>
  </si>
  <si>
    <t>Юдина А.С.</t>
  </si>
  <si>
    <t>Зыбенко А.А.</t>
  </si>
  <si>
    <t>Бельских Д.А.</t>
  </si>
  <si>
    <t>МБОУ "Сорокинская ООШ"</t>
  </si>
  <si>
    <t>Светлакова Светлана Викторовна</t>
  </si>
  <si>
    <t>Дуденко Г.К.</t>
  </si>
  <si>
    <t>Жуков П.А.</t>
  </si>
  <si>
    <t>Бердников Р.С.</t>
  </si>
  <si>
    <t>Васютин А. Р.</t>
  </si>
  <si>
    <t>Болтенкова Валентина Анатольевна</t>
  </si>
  <si>
    <t xml:space="preserve">Чернякова С. Р. </t>
  </si>
  <si>
    <t>Свердлов И. Н.</t>
  </si>
  <si>
    <t>Замараев Д.Л.</t>
  </si>
  <si>
    <t>Бабкина А. Н.</t>
  </si>
  <si>
    <t>Мишина Наталья Николаевна</t>
  </si>
  <si>
    <t>Мызникова Д. Д.</t>
  </si>
  <si>
    <t>Вахненко Д. Ю.</t>
  </si>
  <si>
    <t>Ананян А.В.</t>
  </si>
  <si>
    <t>Симонова И. Е.</t>
  </si>
  <si>
    <t>Капнина В. В.</t>
  </si>
  <si>
    <t>Киргизходжаев Д.В.</t>
  </si>
  <si>
    <t>Беляева А.О.</t>
  </si>
  <si>
    <t>Золоткова К.С.</t>
  </si>
  <si>
    <t>Диков М.Д.</t>
  </si>
  <si>
    <t>Карлина Е.А.</t>
  </si>
  <si>
    <t>Жукова А.А.</t>
  </si>
  <si>
    <t>Синяева М. В.</t>
  </si>
  <si>
    <t>Клачкова А. А.</t>
  </si>
  <si>
    <t>Малиновская С. В.</t>
  </si>
  <si>
    <t>Рузметов В.У.</t>
  </si>
  <si>
    <t>Кривошеева К.С</t>
  </si>
  <si>
    <t>МБОУ "СОШ № 5 с УИОП"</t>
  </si>
  <si>
    <t>Потапова Ольга Григорьевна</t>
  </si>
  <si>
    <t>Машукова В.С</t>
  </si>
  <si>
    <t xml:space="preserve">призер </t>
  </si>
  <si>
    <t>Акинина Наталья Геннадьевна</t>
  </si>
  <si>
    <t>Тимонова О.Г.</t>
  </si>
  <si>
    <t>Зуйкова Д.Д.</t>
  </si>
  <si>
    <t>Бескоровайная Д.В</t>
  </si>
  <si>
    <t>Прокофьева Полина Борисовна</t>
  </si>
  <si>
    <t>Кущева М.Д.</t>
  </si>
  <si>
    <t>Климушева К.С.</t>
  </si>
  <si>
    <t>Миргородская Е.С.</t>
  </si>
  <si>
    <t>Черкасов М.М.</t>
  </si>
  <si>
    <t>Герасимова А.Ю.</t>
  </si>
  <si>
    <t>Сорокин А.А.</t>
  </si>
  <si>
    <t>Мельников Р.К.</t>
  </si>
  <si>
    <t>Подкопаев О.А.</t>
  </si>
  <si>
    <t>Вахрамеева А.О.</t>
  </si>
  <si>
    <t>Ельчанинов Д.А</t>
  </si>
  <si>
    <t>Пронькин К.А.</t>
  </si>
  <si>
    <t>Никитина А.В.</t>
  </si>
  <si>
    <t>МБОУ "СОШ №5 с УИОП"</t>
  </si>
  <si>
    <t>Усачева Татьяна Васильевна</t>
  </si>
  <si>
    <t>Бронникова М.Д.</t>
  </si>
  <si>
    <t>Глуменко С.О.</t>
  </si>
  <si>
    <t>Кононова К.Е.</t>
  </si>
  <si>
    <t>Рябцева А.В.</t>
  </si>
  <si>
    <t>Стародубцева Д.М.</t>
  </si>
  <si>
    <t>Полуэкто А.Е.</t>
  </si>
  <si>
    <t>Горожанкина Е.М.</t>
  </si>
  <si>
    <t>Вобликова А.А.</t>
  </si>
  <si>
    <t>Сапрыкина М.А.</t>
  </si>
  <si>
    <t>Ярков А.В.</t>
  </si>
  <si>
    <t>Соколов Николай Николаевич</t>
  </si>
  <si>
    <t>Простакова Д.П.</t>
  </si>
  <si>
    <t>Борищева В.А.</t>
  </si>
  <si>
    <t>Талыпин С.Е.</t>
  </si>
  <si>
    <t>Репин Р.С.</t>
  </si>
  <si>
    <t>Ветров П.Е.</t>
  </si>
  <si>
    <t>Ананьев Е.А.</t>
  </si>
  <si>
    <t>Черемисинова И.А.</t>
  </si>
  <si>
    <t>Мартишкина В.Е.</t>
  </si>
  <si>
    <t xml:space="preserve"> Головко М.М.</t>
  </si>
  <si>
    <t>Севастьянова Инна Владимировна</t>
  </si>
  <si>
    <t>Сорокин О.Е.</t>
  </si>
  <si>
    <t xml:space="preserve"> Севрюкова И.Е</t>
  </si>
  <si>
    <t>Азарова Наталия Вячеславовна</t>
  </si>
  <si>
    <t>Михов Л.В.</t>
  </si>
  <si>
    <t xml:space="preserve"> Саплина А.О.</t>
  </si>
  <si>
    <t xml:space="preserve">Власенко Д.С. </t>
  </si>
  <si>
    <t>Стонкус М.А.</t>
  </si>
  <si>
    <t>Антипов М.А.</t>
  </si>
  <si>
    <t>Груздов И.А</t>
  </si>
  <si>
    <t>Жилякова В.В.</t>
  </si>
  <si>
    <t>Кривошеев Д.Д.</t>
  </si>
  <si>
    <t>Баданина И.А.</t>
  </si>
  <si>
    <t xml:space="preserve"> Ченцова Ирина Владимировна</t>
  </si>
  <si>
    <t>Кочук В.А.</t>
  </si>
  <si>
    <t>Гончарова А.М.</t>
  </si>
  <si>
    <t xml:space="preserve"> Усачева Татьяна Васильевна</t>
  </si>
  <si>
    <t>Гулевская В.В.</t>
  </si>
  <si>
    <t>Лавринова А.Е.</t>
  </si>
  <si>
    <t>Ченцова Ирина Владимировна</t>
  </si>
  <si>
    <t>Мовсесян Д.Г.</t>
  </si>
  <si>
    <t>Горочкин Т.С.</t>
  </si>
  <si>
    <t>Усачёва Татьяна Васильевна</t>
  </si>
  <si>
    <t>Касимов Д.Т.</t>
  </si>
  <si>
    <t>Мясоедова Е.П.</t>
  </si>
  <si>
    <t>Васютина С.М.</t>
  </si>
  <si>
    <t>Макеев Д.А.</t>
  </si>
  <si>
    <t>Иванов А.В.</t>
  </si>
  <si>
    <t>Николишин М.С.</t>
  </si>
  <si>
    <t>Лунев К.П.</t>
  </si>
  <si>
    <t>Антипова Лариса Александровна</t>
  </si>
  <si>
    <t xml:space="preserve"> Карипанова Д.С.</t>
  </si>
  <si>
    <t xml:space="preserve"> Антипова Лариса Александровна</t>
  </si>
  <si>
    <t>Демидович С.С.</t>
  </si>
  <si>
    <t>Шитикова Е.Р.</t>
  </si>
  <si>
    <t>Гетте В.С.</t>
  </si>
  <si>
    <t>Свиридова А.И.</t>
  </si>
  <si>
    <t>Кадацкая К.С.</t>
  </si>
  <si>
    <t>Кожина В.С.</t>
  </si>
  <si>
    <t>Малышева В.С.</t>
  </si>
  <si>
    <t>Алехина А.А.</t>
  </si>
  <si>
    <t>Белых К.В.</t>
  </si>
  <si>
    <t>Томашев Д.Э.</t>
  </si>
  <si>
    <t>Касимов А.Т.</t>
  </si>
  <si>
    <t>Мурашкин Д.Е.</t>
  </si>
  <si>
    <t>Мелентьев С.Р.</t>
  </si>
  <si>
    <t>Селютина Е.Е.</t>
  </si>
  <si>
    <t xml:space="preserve">Губанов АА. </t>
  </si>
  <si>
    <t>Сурцев Д.Е.</t>
  </si>
  <si>
    <t>Маренков М.С.</t>
  </si>
  <si>
    <t xml:space="preserve">Мовсесян А.Г. </t>
  </si>
  <si>
    <t>Номеровченко В.В.</t>
  </si>
  <si>
    <t>Яркова А.В.</t>
  </si>
  <si>
    <t>Алиева У.Э.</t>
  </si>
  <si>
    <t>Лазебный И.А.</t>
  </si>
  <si>
    <t>Колпаченко Д.Р.</t>
  </si>
  <si>
    <t>Белых Д.Д.</t>
  </si>
  <si>
    <t>Таранова Е.В.</t>
  </si>
  <si>
    <t>Фомина И.С</t>
  </si>
  <si>
    <t>Войкина С.В.</t>
  </si>
  <si>
    <t>Стащенко В.С.</t>
  </si>
  <si>
    <t>Мелузова С.П.</t>
  </si>
  <si>
    <t>Трофименко М. А.</t>
  </si>
  <si>
    <t>МБОУ "СОШ №6"</t>
  </si>
  <si>
    <t>Стуликова Наталья Николаевна</t>
  </si>
  <si>
    <t>Даниленко В.В.</t>
  </si>
  <si>
    <t>МБОУ "СОШ № 6"</t>
  </si>
  <si>
    <t>Жильникова Жанна Андреевна</t>
  </si>
  <si>
    <t>Горожанкина  С.С.</t>
  </si>
  <si>
    <t>Мальцева Елизавета Андреевна</t>
  </si>
  <si>
    <t>Емельянов Д.В.</t>
  </si>
  <si>
    <t>Савицки Е.В.</t>
  </si>
  <si>
    <t>Феоктистова М.М.</t>
  </si>
  <si>
    <t>Кравченко Т.А.</t>
  </si>
  <si>
    <t>Денисова А.И.</t>
  </si>
  <si>
    <t>Сазонова А.А.</t>
  </si>
  <si>
    <t>Салькова Валентина Николаевна</t>
  </si>
  <si>
    <t>Серая В.С.</t>
  </si>
  <si>
    <t>Ленгле Е.Д.</t>
  </si>
  <si>
    <t>Астахова Элина Олеговна</t>
  </si>
  <si>
    <t>Долженко Е.В.</t>
  </si>
  <si>
    <t>Колпаков Р.С.</t>
  </si>
  <si>
    <t>Толстых Майя Валерьевна</t>
  </si>
  <si>
    <t>Благирева М.И.</t>
  </si>
  <si>
    <t>Шиповских Д.С.</t>
  </si>
  <si>
    <t>Купавых А.Н.</t>
  </si>
  <si>
    <t>Данилова Любовь Ивановна</t>
  </si>
  <si>
    <t>Карпешина А.А.</t>
  </si>
  <si>
    <t>Данолова Любовь Ивановна</t>
  </si>
  <si>
    <t>Халапян Е.А.</t>
  </si>
  <si>
    <t>Полозова А.А.</t>
  </si>
  <si>
    <t>Пономаренко И.А.</t>
  </si>
  <si>
    <t>Тяло Р.Д.</t>
  </si>
  <si>
    <t>Лапченкова С.А.</t>
  </si>
  <si>
    <t>Журя М.Д.</t>
  </si>
  <si>
    <t>Фомина Е.Е.</t>
  </si>
  <si>
    <t>Захарова А.Е.</t>
  </si>
  <si>
    <t>Болвинова Д.А.</t>
  </si>
  <si>
    <t>Неполайнен А.Н.</t>
  </si>
  <si>
    <t>Гольева С.А.</t>
  </si>
  <si>
    <t>Мигушина Инна Вячеславовна</t>
  </si>
  <si>
    <t>Карая А.Д.</t>
  </si>
  <si>
    <t>Халапян Д.С.</t>
  </si>
  <si>
    <t>Карая К.Д.</t>
  </si>
  <si>
    <t>Назарова А.А.</t>
  </si>
  <si>
    <t>Купавцева Д.Н.</t>
  </si>
  <si>
    <t>Шестаков А.С.</t>
  </si>
  <si>
    <t>Болдырев А.Е.</t>
  </si>
  <si>
    <t>Керимова С.Р.</t>
  </si>
  <si>
    <t>Чумакова Д.С.</t>
  </si>
  <si>
    <t>Пирард Е.С.</t>
  </si>
  <si>
    <t>Матвеева Анастасия Викторовна</t>
  </si>
  <si>
    <t>Мелюханова С.Н.</t>
  </si>
  <si>
    <t>Проскурина М.А.</t>
  </si>
  <si>
    <t>Занкович А.И.</t>
  </si>
  <si>
    <t>Игумнова В.М.</t>
  </si>
  <si>
    <t>Годиленко С.А.</t>
  </si>
  <si>
    <t>Сиричева Е.О.</t>
  </si>
  <si>
    <t>Артемова Д.Е.</t>
  </si>
  <si>
    <t>Галушко Т.Д.</t>
  </si>
  <si>
    <t>Башкатова А.С.</t>
  </si>
  <si>
    <t>Пророкина Елена Александровна</t>
  </si>
  <si>
    <t>Остапенко В.А.</t>
  </si>
  <si>
    <t>Самофалова И.И.</t>
  </si>
  <si>
    <t>Сапрыкина А.С.</t>
  </si>
  <si>
    <t>Щукина Д.А.</t>
  </si>
  <si>
    <t>Ермакова В.В.</t>
  </si>
  <si>
    <t>Баранова О.А.</t>
  </si>
  <si>
    <t>Черепашкина В.П.</t>
  </si>
  <si>
    <t>Чирков Е. П.</t>
  </si>
  <si>
    <t>Астанина Д.А.</t>
  </si>
  <si>
    <t>Грабская С.В.</t>
  </si>
  <si>
    <t>Халеева Д. А.</t>
  </si>
  <si>
    <t>Шипилова А. А.</t>
  </si>
  <si>
    <t>Карпенко П. А.</t>
  </si>
  <si>
    <t>Платонова В.А.</t>
  </si>
  <si>
    <t>Фрицлер Б.А.</t>
  </si>
  <si>
    <t>Дерусов К.С.</t>
  </si>
  <si>
    <t>Шиповских А.А.</t>
  </si>
  <si>
    <t>Васильева Ж.Д.</t>
  </si>
  <si>
    <t>Коваленко С.С.</t>
  </si>
  <si>
    <t>Бочкарева Э.О.</t>
  </si>
  <si>
    <t>Михайленко О.А.</t>
  </si>
  <si>
    <t>Ищук В.М.</t>
  </si>
  <si>
    <t>Дегтярева П.А.</t>
  </si>
  <si>
    <t>Манолова К.А.</t>
  </si>
  <si>
    <t>Чуприна С.А.</t>
  </si>
  <si>
    <t>Линиченко К.И.</t>
  </si>
  <si>
    <t>Никулина А.А.</t>
  </si>
  <si>
    <t>Носова Е.О.</t>
  </si>
  <si>
    <t>Конищев А.Ю.</t>
  </si>
  <si>
    <t>МБОУ "СОШ №11"</t>
  </si>
  <si>
    <t>Колбина Валентина Леонидовна</t>
  </si>
  <si>
    <t>Васина М. А.</t>
  </si>
  <si>
    <t>Фомина Ирина Ивановна</t>
  </si>
  <si>
    <t>Панов Б.И</t>
  </si>
  <si>
    <t xml:space="preserve">Багрова В.А. </t>
  </si>
  <si>
    <t>Дрожжина Людмила Викторовна</t>
  </si>
  <si>
    <t>Ахмедзянов А.Р.</t>
  </si>
  <si>
    <t>Меркулов Е.А.</t>
  </si>
  <si>
    <t>Кияйкина А.И.</t>
  </si>
  <si>
    <t>Кириченко А.Г.</t>
  </si>
  <si>
    <t>Карпенко М.А.</t>
  </si>
  <si>
    <t>Шевцова В.А.</t>
  </si>
  <si>
    <t>Бакулина М.В.</t>
  </si>
  <si>
    <t>Слизова С.А.</t>
  </si>
  <si>
    <t>Фомина К.В.</t>
  </si>
  <si>
    <t>Лунина А.О.</t>
  </si>
  <si>
    <t>Козлова А.С.</t>
  </si>
  <si>
    <t>Малыхина Анна Андреевна</t>
  </si>
  <si>
    <t>Косталанов Е.А.</t>
  </si>
  <si>
    <t>Бондарчук В.А.</t>
  </si>
  <si>
    <t>Мишина П.А.</t>
  </si>
  <si>
    <t>Морева К. А.</t>
  </si>
  <si>
    <t>Сафонов И.А.</t>
  </si>
  <si>
    <t>Горшков А.А.</t>
  </si>
  <si>
    <t>Воробьева Ю.Р.</t>
  </si>
  <si>
    <t>Сахнова Д.М.</t>
  </si>
  <si>
    <t>Полев Д.В.</t>
  </si>
  <si>
    <t>Кучер Д.С.</t>
  </si>
  <si>
    <t>Кащеева К.А.</t>
  </si>
  <si>
    <t>Ансимова Анна Александровна</t>
  </si>
  <si>
    <t>Орлова В.А.</t>
  </si>
  <si>
    <t>Пастухова К.А.</t>
  </si>
  <si>
    <t>Романенко У.Ю.</t>
  </si>
  <si>
    <t>Мишурова И.С.</t>
  </si>
  <si>
    <t>Хаустова С.М.</t>
  </si>
  <si>
    <t>Карюкина Д.Г.</t>
  </si>
  <si>
    <t>Чунихина А.А.</t>
  </si>
  <si>
    <t xml:space="preserve"> Грибанова А.С.</t>
  </si>
  <si>
    <t>Дурнева В.Р.</t>
  </si>
  <si>
    <t>Молошникова А.В.</t>
  </si>
  <si>
    <t>Монакова А.С.</t>
  </si>
  <si>
    <t>Никитина В.А.</t>
  </si>
  <si>
    <t>Дубатко Я.А.</t>
  </si>
  <si>
    <t>Никищенко Лариса Михайловна</t>
  </si>
  <si>
    <t>Алдошенкова В.В.</t>
  </si>
  <si>
    <t>Саруханян К. В.</t>
  </si>
  <si>
    <t>Гусейнов Д.Р.</t>
  </si>
  <si>
    <t>Горнакова А.А.</t>
  </si>
  <si>
    <t>Прасолов А.А.</t>
  </si>
  <si>
    <t>Борисова Ю.Е.</t>
  </si>
  <si>
    <t>Груздов Е.Р.</t>
  </si>
  <si>
    <t>Акулинин К.Е.</t>
  </si>
  <si>
    <t>Меченков В.С.</t>
  </si>
  <si>
    <t>Халматова Д.Ф.</t>
  </si>
  <si>
    <t>Ягудин Е.А.</t>
  </si>
  <si>
    <t>Токмаков К.Д.</t>
  </si>
  <si>
    <t>Овчаренко В.А.</t>
  </si>
  <si>
    <t>Архипова С.П.</t>
  </si>
  <si>
    <t>Бураменская К.В.</t>
  </si>
  <si>
    <t>Дурных А.Н.</t>
  </si>
  <si>
    <t>Тимощук Е.А.</t>
  </si>
  <si>
    <t>Рослякова М.П.</t>
  </si>
  <si>
    <t>Балабушкина В.И.</t>
  </si>
  <si>
    <t>Веретенникова А.А.</t>
  </si>
  <si>
    <t>Какоян М.К.</t>
  </si>
  <si>
    <t>Никулина А.М.</t>
  </si>
  <si>
    <t>Соколова А.Л.</t>
  </si>
  <si>
    <t>Бабаева Р.Э.</t>
  </si>
  <si>
    <t>Крынина Е.Е.</t>
  </si>
  <si>
    <t>Дуракова А.А.</t>
  </si>
  <si>
    <t>Халяпина В.К.</t>
  </si>
  <si>
    <t>Шаповалова И.А.</t>
  </si>
  <si>
    <t>Смагин В.И.</t>
  </si>
  <si>
    <t>МБОУ "СОШ №12 с УИОП"</t>
  </si>
  <si>
    <t>Леонтьева М.А.</t>
  </si>
  <si>
    <t>Хорхордина Д.Е.</t>
  </si>
  <si>
    <t>Болотова Оксана Ивановна</t>
  </si>
  <si>
    <t>Сидорюк К.В.</t>
  </si>
  <si>
    <t>Волобуева П.С.</t>
  </si>
  <si>
    <t>Котляров Д.Ю.</t>
  </si>
  <si>
    <t>Расторгуева Наталья Александровна</t>
  </si>
  <si>
    <t>Скворцова А.С.</t>
  </si>
  <si>
    <t>Жигулина К.И.</t>
  </si>
  <si>
    <t>Хохленков Ф.Н.</t>
  </si>
  <si>
    <t>Пилипенко Надежда Анатольевна</t>
  </si>
  <si>
    <t>Бондаренко В.А.</t>
  </si>
  <si>
    <t>Верейкина М.Р.</t>
  </si>
  <si>
    <t>Афанасьев Я.А.</t>
  </si>
  <si>
    <t>Сальникова Д.Е.</t>
  </si>
  <si>
    <t>Некрасова Татьяна Сергеевна</t>
  </si>
  <si>
    <t>Захаров А.Э.</t>
  </si>
  <si>
    <t>Сергеева А.С.</t>
  </si>
  <si>
    <t>Рогачева Алена Викторовна</t>
  </si>
  <si>
    <t>Брусенцева А.Ю.</t>
  </si>
  <si>
    <t>Пьяных В.М.</t>
  </si>
  <si>
    <t>Древич Е.А.</t>
  </si>
  <si>
    <t>Караченцева И.Е.</t>
  </si>
  <si>
    <t>Поляков М.М.</t>
  </si>
  <si>
    <t>Пожилуев Р.И.</t>
  </si>
  <si>
    <t>Костенко В.О.</t>
  </si>
  <si>
    <t>Садовская Д.А.</t>
  </si>
  <si>
    <t>Рябинцева Е.А.</t>
  </si>
  <si>
    <t>Булгакова Д.А.</t>
  </si>
  <si>
    <t>Полухина Татьяна Олеговна</t>
  </si>
  <si>
    <t>Одинцова В.Д.</t>
  </si>
  <si>
    <t>Бурцева П.К.</t>
  </si>
  <si>
    <t>Напиральская Елена Ивановна</t>
  </si>
  <si>
    <t>Коломыцева К.Е.</t>
  </si>
  <si>
    <t>Бугаков К.Э.</t>
  </si>
  <si>
    <t>Теплова С.А.</t>
  </si>
  <si>
    <t>Ковик А.В.</t>
  </si>
  <si>
    <t>Черноусова М.А.</t>
  </si>
  <si>
    <t>Чабанова В.С.</t>
  </si>
  <si>
    <t>Черников М.Р.</t>
  </si>
  <si>
    <t>Татаринов А.Р.</t>
  </si>
  <si>
    <t>Набокова В.С.</t>
  </si>
  <si>
    <t>Синюгина А.С.</t>
  </si>
  <si>
    <t>Семенихина М.А.</t>
  </si>
  <si>
    <t>Кацун В.С.</t>
  </si>
  <si>
    <t>Леонтьева А.Р.</t>
  </si>
  <si>
    <t>Попова К.С.</t>
  </si>
  <si>
    <t>Костина А.П.</t>
  </si>
  <si>
    <t>Фролова Е.А.</t>
  </si>
  <si>
    <t>Проскурина П.А.</t>
  </si>
  <si>
    <t>Сорокина В.А.</t>
  </si>
  <si>
    <t>Аташев А.Е.</t>
  </si>
  <si>
    <t>Ковин М.В.</t>
  </si>
  <si>
    <t>Страхова  В.Р.</t>
  </si>
  <si>
    <t>Мальцева Н.Р.</t>
  </si>
  <si>
    <t>Завьялова У.А.</t>
  </si>
  <si>
    <t xml:space="preserve">Семенова А.Г. </t>
  </si>
  <si>
    <t>Боков Д.С.</t>
  </si>
  <si>
    <t>Душкина А.С.</t>
  </si>
  <si>
    <t>Ахмадеев А.Д.</t>
  </si>
  <si>
    <t>Крутова И.С.</t>
  </si>
  <si>
    <t>Цыпляева В.А.</t>
  </si>
  <si>
    <t>Пустовалова Н.А.</t>
  </si>
  <si>
    <t>Никколова Е.Е.</t>
  </si>
  <si>
    <t>Яковлева С.Д.</t>
  </si>
  <si>
    <t>Михалева Ю.А.</t>
  </si>
  <si>
    <t>Маховская П.Е.</t>
  </si>
  <si>
    <t>Фомина В.С.</t>
  </si>
  <si>
    <t>Студеникина М.М.</t>
  </si>
  <si>
    <t>Перемышлева М.Р.</t>
  </si>
  <si>
    <t>Скнарина А.В.</t>
  </si>
  <si>
    <t>Лосев Е.А.</t>
  </si>
  <si>
    <t>Афрамеева Д.Е.</t>
  </si>
  <si>
    <t>Кущева К.М.</t>
  </si>
  <si>
    <t>Кныш А.Д.</t>
  </si>
  <si>
    <t>Червякова Д.С.</t>
  </si>
  <si>
    <t>МБОУ "СОШ №16 с УИОП"</t>
  </si>
  <si>
    <t>Студеникина Ольга Ивановна</t>
  </si>
  <si>
    <t>Ефремова Е.Е.</t>
  </si>
  <si>
    <t>Лёвкина А,А.</t>
  </si>
  <si>
    <t>Гребцова Нина Ивановна</t>
  </si>
  <si>
    <t>Шестакова В.П.</t>
  </si>
  <si>
    <t>Бурцев Т.Р.</t>
  </si>
  <si>
    <t>Позднякова Н.М.</t>
  </si>
  <si>
    <t>Скоморохова Эльвира Сергеевна</t>
  </si>
  <si>
    <t>Ткалина Е.С.</t>
  </si>
  <si>
    <t>Фомина С.Р.</t>
  </si>
  <si>
    <t>Скуфина В.Н.</t>
  </si>
  <si>
    <t>Вотович А.А.</t>
  </si>
  <si>
    <t>Губенко М.М.</t>
  </si>
  <si>
    <t>Плюта М.К.</t>
  </si>
  <si>
    <t>МБОУ "СОШ № 16 с УИОП"</t>
  </si>
  <si>
    <t>Роньжина Анна Витальевна</t>
  </si>
  <si>
    <t>Перушкина Е.Г.</t>
  </si>
  <si>
    <t>Иванекина О.О.</t>
  </si>
  <si>
    <t>Яшкова В.А.</t>
  </si>
  <si>
    <t>Алехина В.Д.</t>
  </si>
  <si>
    <t>Таратутина Мария Евгеньевна</t>
  </si>
  <si>
    <t>Шамагин Р.В.</t>
  </si>
  <si>
    <t>Некрасов М.О.</t>
  </si>
  <si>
    <t>Коржова Е.С.</t>
  </si>
  <si>
    <t>Рассказова Д.А.</t>
  </si>
  <si>
    <t>Пахомова В.А.</t>
  </si>
  <si>
    <t>Николаев К.А.</t>
  </si>
  <si>
    <t>Фомина А.Р.</t>
  </si>
  <si>
    <t>Пухнатый Е.Н.</t>
  </si>
  <si>
    <t>Будагян С.Б.</t>
  </si>
  <si>
    <t>Жуков Н.С.</t>
  </si>
  <si>
    <t>Ковальчук А.А.</t>
  </si>
  <si>
    <t>Черных С.А.</t>
  </si>
  <si>
    <t>Титюшина Елена Борисовна</t>
  </si>
  <si>
    <t>Долгих К.А.</t>
  </si>
  <si>
    <t>Болгов И.И.</t>
  </si>
  <si>
    <t>Лучникова А.В.</t>
  </si>
  <si>
    <t>Лихачёва В.С.</t>
  </si>
  <si>
    <t>Несмеянова А.В.</t>
  </si>
  <si>
    <t>Ансимова Е.Е.</t>
  </si>
  <si>
    <t>Олейник С.А.</t>
  </si>
  <si>
    <t>Киселева Людмила Ивановна</t>
  </si>
  <si>
    <t>Абросимова С.Д.</t>
  </si>
  <si>
    <t>Сухих М.Г.</t>
  </si>
  <si>
    <t>Стогний А.Г.</t>
  </si>
  <si>
    <t>Сушкова Н.В.</t>
  </si>
  <si>
    <t>Климович Э.Р.</t>
  </si>
  <si>
    <t>Рыженин К.В.</t>
  </si>
  <si>
    <t>Маслакова А.С.</t>
  </si>
  <si>
    <t>Лунёва А.Н.</t>
  </si>
  <si>
    <t>Башкатов Д.С.</t>
  </si>
  <si>
    <t>Сайгаева В.В.</t>
  </si>
  <si>
    <t>Афанасьева С.Е.</t>
  </si>
  <si>
    <t>Полякова А.А.</t>
  </si>
  <si>
    <t>Завьялова Д.А.</t>
  </si>
  <si>
    <t>Болотских А.Ю.</t>
  </si>
  <si>
    <t>Ермакова Е.А.</t>
  </si>
  <si>
    <t>Воронина А.А.</t>
  </si>
  <si>
    <t>Малахова Юлия Владимировна</t>
  </si>
  <si>
    <t>Попова В.А.</t>
  </si>
  <si>
    <t>Степанов С.С.</t>
  </si>
  <si>
    <t>Петряева А.В.</t>
  </si>
  <si>
    <t>Ледовская Е.А.</t>
  </si>
  <si>
    <t>Воронова А.П.</t>
  </si>
  <si>
    <t>Литвяков А.С.</t>
  </si>
  <si>
    <t>Емельянова В.А.</t>
  </si>
  <si>
    <t>Карапузов И. М.</t>
  </si>
  <si>
    <t>Коржова А.С.</t>
  </si>
  <si>
    <t>Сергеева У.С.</t>
  </si>
  <si>
    <t>Павлова В.Д.</t>
  </si>
  <si>
    <t>Пророкина В.А.</t>
  </si>
  <si>
    <t>Золотых П.А.</t>
  </si>
  <si>
    <t>Трофимова В.И.</t>
  </si>
  <si>
    <t>Харламова А.А.</t>
  </si>
  <si>
    <t>Калинина А.С.</t>
  </si>
  <si>
    <t>Колодезный И.О.</t>
  </si>
  <si>
    <t>Юхимец М.А.</t>
  </si>
  <si>
    <t>Родкина А.Ю.</t>
  </si>
  <si>
    <t>Якушина Э.Г.</t>
  </si>
  <si>
    <t>Марков К.А.</t>
  </si>
  <si>
    <t>Примак М.В.</t>
  </si>
  <si>
    <t>Григуц Я.А.</t>
  </si>
  <si>
    <t>Кузнецова Е.А.</t>
  </si>
  <si>
    <t>Черняков К.А.</t>
  </si>
  <si>
    <t>Канюкова А.А.</t>
  </si>
  <si>
    <t>Юрченко Ирина Владимировна</t>
  </si>
  <si>
    <t>Вешневицкий М.Д.</t>
  </si>
  <si>
    <t>Грунина Э.И.</t>
  </si>
  <si>
    <t>Козлова Е.А.</t>
  </si>
  <si>
    <t>Ельцова А.С.</t>
  </si>
  <si>
    <t>Коркина Ю.В.</t>
  </si>
  <si>
    <t>Толокнова С.С.</t>
  </si>
  <si>
    <t>Чумак В.К.</t>
  </si>
  <si>
    <t>Шитова Д.</t>
  </si>
  <si>
    <t>Шелевой А.М.</t>
  </si>
  <si>
    <t>Маткивская А.В.</t>
  </si>
  <si>
    <t>Хохлова М.Д.</t>
  </si>
  <si>
    <t>Гребенкин И.В.</t>
  </si>
  <si>
    <t>Богомол А.О.</t>
  </si>
  <si>
    <t>Горожанкина Т.В.</t>
  </si>
  <si>
    <t>Ефимова Е.Г.</t>
  </si>
  <si>
    <t>Зелинская А.Ю.</t>
  </si>
  <si>
    <t>Ароян А.А.</t>
  </si>
  <si>
    <t>Башкатов Е.А.</t>
  </si>
  <si>
    <t>Труфанова Е.И.</t>
  </si>
  <si>
    <t>Сазыкин А.А.</t>
  </si>
  <si>
    <t>Никулина Е.Г.</t>
  </si>
  <si>
    <t>Косарев М.А.</t>
  </si>
  <si>
    <t>Яковлева А.Р.</t>
  </si>
  <si>
    <t>Амельчаков А.А.</t>
  </si>
  <si>
    <t>Суковатец А.Н.</t>
  </si>
  <si>
    <t>Коренькова К.Р.</t>
  </si>
  <si>
    <t>Басов М.В.</t>
  </si>
  <si>
    <t>Колесник К.А.</t>
  </si>
  <si>
    <t>Кудрявцева А. М.</t>
  </si>
  <si>
    <t>Некрасова Наталья Анатольевна</t>
  </si>
  <si>
    <t>Бизюлева А.Б.</t>
  </si>
  <si>
    <t>Анцупова У. С.</t>
  </si>
  <si>
    <t>Усенко Е.А.</t>
  </si>
  <si>
    <t>Демин И.В.</t>
  </si>
  <si>
    <t>Пономарев В. А.</t>
  </si>
  <si>
    <t>Олейников Д. С.</t>
  </si>
  <si>
    <t>Смолякова К. А.</t>
  </si>
  <si>
    <t>Барышева К.В.</t>
  </si>
  <si>
    <t>Мышанский К. В</t>
  </si>
  <si>
    <t>Усцова М. Ф.</t>
  </si>
  <si>
    <t>Куставинов Е. А.</t>
  </si>
  <si>
    <t>Левченко О.А.</t>
  </si>
  <si>
    <t>Шелудько М. К.</t>
  </si>
  <si>
    <t>Вялых В.Р.</t>
  </si>
  <si>
    <t>Марков Н. А.</t>
  </si>
  <si>
    <t>Полуляхов К. В.</t>
  </si>
  <si>
    <t>Кривоногов Е. И.</t>
  </si>
  <si>
    <t>Юрченко М. Р.</t>
  </si>
  <si>
    <t>Андронова А. М.</t>
  </si>
  <si>
    <t>Шкребец Д. В.</t>
  </si>
  <si>
    <t>Павлушина А. А.</t>
  </si>
  <si>
    <t>Ляпина А. П.</t>
  </si>
  <si>
    <t>Бородина В. М.</t>
  </si>
  <si>
    <t>Караськова А. Д.</t>
  </si>
  <si>
    <t>Шебеличенко Я. С.</t>
  </si>
  <si>
    <t>Простакова В. А.</t>
  </si>
  <si>
    <t>Рязанова А. А.</t>
  </si>
  <si>
    <t>Малахова Е. А.</t>
  </si>
  <si>
    <t>Воротынцев Н. Р.</t>
  </si>
  <si>
    <t>Соколова А. А.</t>
  </si>
  <si>
    <t>Панова М. Е.</t>
  </si>
  <si>
    <t>Кузнецова Л. А.</t>
  </si>
  <si>
    <t>Хицун А. А.</t>
  </si>
  <si>
    <t>Рассказова Е.А.</t>
  </si>
  <si>
    <t>Тулинова В.Р.</t>
  </si>
  <si>
    <t>Суязова В.А.</t>
  </si>
  <si>
    <t>Карапузов М.М.</t>
  </si>
  <si>
    <t>МБОУ "СОШ №17"</t>
  </si>
  <si>
    <t>Цюцюра Татьяна Николаевна</t>
  </si>
  <si>
    <t>Клыкова В.А.</t>
  </si>
  <si>
    <t>Витенко Ф.И.</t>
  </si>
  <si>
    <t>Басенкова А.А.</t>
  </si>
  <si>
    <t>Вертиева Людмила Николаевна</t>
  </si>
  <si>
    <t>Селицкая А.А.</t>
  </si>
  <si>
    <t>Зубова Е.И.</t>
  </si>
  <si>
    <t>Шатохина Д.Н.</t>
  </si>
  <si>
    <t>Янгелова Д.Р.</t>
  </si>
  <si>
    <t>Овчарова А.Е.</t>
  </si>
  <si>
    <t>Федорова А.Н.</t>
  </si>
  <si>
    <t>Рудов И.А.</t>
  </si>
  <si>
    <t>Подкопаев Д.В.</t>
  </si>
  <si>
    <t>Деркач В.Д.</t>
  </si>
  <si>
    <t>Хаустов Ф.С.</t>
  </si>
  <si>
    <t>Николенко Р. А.</t>
  </si>
  <si>
    <t>Коршикова К.М.</t>
  </si>
  <si>
    <t>Гладкова М.А.</t>
  </si>
  <si>
    <t>Моторо М.Д.</t>
  </si>
  <si>
    <t>Арутюнян С.П.</t>
  </si>
  <si>
    <t>Свириденко Я.В.</t>
  </si>
  <si>
    <t>Мишурова А.И.</t>
  </si>
  <si>
    <t>Тиняков А.Р.</t>
  </si>
  <si>
    <t>Серенко Е.А.</t>
  </si>
  <si>
    <t>Дерябин Д.Ю.</t>
  </si>
  <si>
    <t>Блошенко Н.П.</t>
  </si>
  <si>
    <t>Рубцов Е.А.</t>
  </si>
  <si>
    <t>Дорохина Д.Ю.</t>
  </si>
  <si>
    <t>Тютюнникова Д.Н.</t>
  </si>
  <si>
    <t>Романова А.В.</t>
  </si>
  <si>
    <t>Крюков А.С.</t>
  </si>
  <si>
    <t>Дубинина А.В.</t>
  </si>
  <si>
    <t>Комиссаренко А.Р.</t>
  </si>
  <si>
    <t>Данько А.Е.</t>
  </si>
  <si>
    <t>Первушев К.А.</t>
  </si>
  <si>
    <t>Иванова А.О.</t>
  </si>
  <si>
    <t>Кальная А.С.</t>
  </si>
  <si>
    <t>Шабельников В.Н.</t>
  </si>
  <si>
    <t>Поздняков Н.А.</t>
  </si>
  <si>
    <t>Пронякина  М.А.</t>
  </si>
  <si>
    <t>Котов И.В.</t>
  </si>
  <si>
    <t>Мишуров А.А.</t>
  </si>
  <si>
    <t>Мишустин В.С.</t>
  </si>
  <si>
    <t>Бычков И.О.</t>
  </si>
  <si>
    <t>Петров А.А.</t>
  </si>
  <si>
    <t>Колесников Н.Н.</t>
  </si>
  <si>
    <t>Фрайндт М.А.</t>
  </si>
  <si>
    <t>Рощупкина А.Е.</t>
  </si>
  <si>
    <t>Трубавина А.А.</t>
  </si>
  <si>
    <t>Михайлов Д.С.</t>
  </si>
  <si>
    <t>Чишко Н.И.</t>
  </si>
  <si>
    <t>Холова К.А.</t>
  </si>
  <si>
    <t>Чуева Лариса Михайловна</t>
  </si>
  <si>
    <t>Антипина Т.И.</t>
  </si>
  <si>
    <t>Попов К.С.</t>
  </si>
  <si>
    <t>Помельникова В.А.</t>
  </si>
  <si>
    <t>Афанасьева Ирина Ивановна</t>
  </si>
  <si>
    <t xml:space="preserve">Мазалова Д.И. </t>
  </si>
  <si>
    <t>Илларионов Я.Д.</t>
  </si>
  <si>
    <t>Иванов Вадим Русланович</t>
  </si>
  <si>
    <t>Жидких К.А.</t>
  </si>
  <si>
    <t>Харченко Е.И.</t>
  </si>
  <si>
    <t>Гриббе А.С.</t>
  </si>
  <si>
    <t>Умеренков З.А.</t>
  </si>
  <si>
    <t>Логвинова М.Н.</t>
  </si>
  <si>
    <t>Герасименко С.В.</t>
  </si>
  <si>
    <t>Анохина К.Н.</t>
  </si>
  <si>
    <t>Корниенко Н.А.</t>
  </si>
  <si>
    <t>Горожанкин Т.М.</t>
  </si>
  <si>
    <t>Галкина Д.А.</t>
  </si>
  <si>
    <t>Меркулова К.В.</t>
  </si>
  <si>
    <t>Боева П.А.</t>
  </si>
  <si>
    <t>Мишуров Д.И.</t>
  </si>
  <si>
    <t>Демакова Ю.И.</t>
  </si>
  <si>
    <t>Лапо С.Д.</t>
  </si>
  <si>
    <t xml:space="preserve">Маркова М.А. </t>
  </si>
  <si>
    <t>Котляров  И.И.</t>
  </si>
  <si>
    <t>Попов Р.М.</t>
  </si>
  <si>
    <t>Богатикова С.М.</t>
  </si>
  <si>
    <t>Черемин А.А.</t>
  </si>
  <si>
    <t>Малахова Е.Д.</t>
  </si>
  <si>
    <t>Быковский А.А.</t>
  </si>
  <si>
    <t>Орлова А.Р.</t>
  </si>
  <si>
    <t>Кузнецова Ирина Михайловна</t>
  </si>
  <si>
    <t>Гостев К.А.</t>
  </si>
  <si>
    <t>Барбашин В.А.</t>
  </si>
  <si>
    <t>Дельдекин А.С.</t>
  </si>
  <si>
    <t>Вернигор Н.А.</t>
  </si>
  <si>
    <t>Безугляк С.В.</t>
  </si>
  <si>
    <t>Жук С.А.</t>
  </si>
  <si>
    <t>Емельянова Р.Е.</t>
  </si>
  <si>
    <t xml:space="preserve">Жук Е.А. </t>
  </si>
  <si>
    <t>Бондаренко Д.А.</t>
  </si>
  <si>
    <t>Баркалов Т.А.</t>
  </si>
  <si>
    <t>Агарагимов Р.Р.</t>
  </si>
  <si>
    <t>Сакун А.А.</t>
  </si>
  <si>
    <t>Михель У.Н.</t>
  </si>
  <si>
    <t>Черников Д.А.</t>
  </si>
  <si>
    <t>Рябыкин А.М.</t>
  </si>
  <si>
    <t>Смирнов Д.А.</t>
  </si>
  <si>
    <t>Малахов А.А.</t>
  </si>
  <si>
    <t>Выркова в.Е.</t>
  </si>
  <si>
    <t>Логвинов В.В.</t>
  </si>
  <si>
    <t>Карманова А.Э.</t>
  </si>
  <si>
    <t>Поздняков Д.Д.</t>
  </si>
  <si>
    <t>Севрюков В.Р.</t>
  </si>
  <si>
    <t>Смотракова В.В.</t>
  </si>
  <si>
    <t>Борисенко В.М.</t>
  </si>
  <si>
    <t>Чертков А.Ю.</t>
  </si>
  <si>
    <t>Орлова Е.Р.</t>
  </si>
  <si>
    <t>Немов И.И.</t>
  </si>
  <si>
    <t>Гензул В.В.</t>
  </si>
  <si>
    <t>Илларионова В.Д.</t>
  </si>
  <si>
    <t>Кошман А.Е.</t>
  </si>
  <si>
    <t>Немкова С.Д.</t>
  </si>
  <si>
    <t>Навка Р.Д.</t>
  </si>
  <si>
    <t>Грудяенко С.Д.</t>
  </si>
  <si>
    <t>Балашов Т.Д.</t>
  </si>
  <si>
    <t>Алладинов С.З.</t>
  </si>
  <si>
    <t>Кабановская М.С.</t>
  </si>
  <si>
    <t>Польников А.К.</t>
  </si>
  <si>
    <t>Остапенко А.А.</t>
  </si>
  <si>
    <t>Борзенкова Е.Г.</t>
  </si>
  <si>
    <t>Ананьева Е.А.</t>
  </si>
  <si>
    <t>Казанцев К.Н.</t>
  </si>
  <si>
    <t>Винник Н.Р.</t>
  </si>
  <si>
    <t xml:space="preserve">Проскурина Е.Р. </t>
  </si>
  <si>
    <t>Чекунова С.А.</t>
  </si>
  <si>
    <t>Малыхин Н.Н.</t>
  </si>
  <si>
    <t>Перепечаев М.А.</t>
  </si>
  <si>
    <t>Тельный Д.Е.</t>
  </si>
  <si>
    <t>Журавков К.А.</t>
  </si>
  <si>
    <t>Сенников Д.В.</t>
  </si>
  <si>
    <t>Самойлов М.Ю.</t>
  </si>
  <si>
    <t>Мухин Д.Д.</t>
  </si>
  <si>
    <t>Сторожева А. В.</t>
  </si>
  <si>
    <t>Звездочетова Галина Евгеньевна</t>
  </si>
  <si>
    <t>Рябкова С.Д.</t>
  </si>
  <si>
    <t>Михайлова С.С.</t>
  </si>
  <si>
    <t>Острецова В. В.</t>
  </si>
  <si>
    <t>Мельникова Е. С.</t>
  </si>
  <si>
    <t>Рыбакова М.К.</t>
  </si>
  <si>
    <t>Крамской М.М.</t>
  </si>
  <si>
    <t>Леньшина М.С.</t>
  </si>
  <si>
    <t>Гужва В.В.</t>
  </si>
  <si>
    <t>Михайлова П.П.</t>
  </si>
  <si>
    <t>Крынина Д.Р.</t>
  </si>
  <si>
    <t>Витенко М.И.</t>
  </si>
  <si>
    <t>Валуйский С.А.</t>
  </si>
  <si>
    <t>Мужиков А.А.</t>
  </si>
  <si>
    <t>Рябыкина С.М.</t>
  </si>
  <si>
    <t>Щербакова М.Ю.</t>
  </si>
  <si>
    <t>Воронина А.С.</t>
  </si>
  <si>
    <t>Жданов Д.С.</t>
  </si>
  <si>
    <t>Хожаинова А.А.</t>
  </si>
  <si>
    <t>Рудов К. А.</t>
  </si>
  <si>
    <t>Богданов С. А.</t>
  </si>
  <si>
    <t>Жарких Ю.М.</t>
  </si>
  <si>
    <t>Карпович С.С.</t>
  </si>
  <si>
    <t>Елисеева В.Н.</t>
  </si>
  <si>
    <t>Фомин И.А.</t>
  </si>
  <si>
    <t>Комиссаренко В.Р.</t>
  </si>
  <si>
    <t>Грудницкий Л.А.</t>
  </si>
  <si>
    <t>Еремина Е.М.</t>
  </si>
  <si>
    <t>Пирогова А.В.</t>
  </si>
  <si>
    <t>Галоян В.А.</t>
  </si>
  <si>
    <t>Ретунских Л.А.</t>
  </si>
  <si>
    <t>Моторо А.Д.</t>
  </si>
  <si>
    <t>Трубавин И.А.</t>
  </si>
  <si>
    <t>Колодезный М.А.</t>
  </si>
  <si>
    <t>Чербунов Е.А.</t>
  </si>
  <si>
    <t>Сухенко Е.М.</t>
  </si>
  <si>
    <t>Мартиросян А.Г.</t>
  </si>
  <si>
    <t>Гузенко К.О.</t>
  </si>
  <si>
    <t>Демина Д.А.</t>
  </si>
  <si>
    <t>Богданова С.А.</t>
  </si>
  <si>
    <t>Семеникин Д.Г.</t>
  </si>
  <si>
    <t>Ромашкин А.</t>
  </si>
  <si>
    <t>Сошников А.А.</t>
  </si>
  <si>
    <t>Циренщикова А.М.</t>
  </si>
  <si>
    <t>Алиева Э.А.</t>
  </si>
  <si>
    <t>Бартенев А.Р.</t>
  </si>
  <si>
    <t>Смачко Е.С.</t>
  </si>
  <si>
    <t>Бакланова С.Е.</t>
  </si>
  <si>
    <t>Григорава А.В.</t>
  </si>
  <si>
    <t>Федорченко Г.В.</t>
  </si>
  <si>
    <t>Козлов Е.А.</t>
  </si>
  <si>
    <t>Петина С.Г.</t>
  </si>
  <si>
    <t>Тиков А.С.</t>
  </si>
  <si>
    <t>Занкович В,Д,</t>
  </si>
  <si>
    <t>Балыбин И.А.</t>
  </si>
  <si>
    <t>Гангаев Д.П.</t>
  </si>
  <si>
    <t>Герасименко А.В.</t>
  </si>
  <si>
    <t>Уваров И.А.</t>
  </si>
  <si>
    <t>Пронякина А.А.</t>
  </si>
  <si>
    <t>Быковская Алеся Вячеславовна</t>
  </si>
  <si>
    <t>Ватутина С.П.</t>
  </si>
  <si>
    <t xml:space="preserve">Афанасьева Ирина Ивановна </t>
  </si>
  <si>
    <t>Галандина В.Б.</t>
  </si>
  <si>
    <t>Сухоручкин С.С.</t>
  </si>
  <si>
    <t>Волошина Д.И.</t>
  </si>
  <si>
    <t>Бочкарева М.А.</t>
  </si>
  <si>
    <t>Голобородько А.Э.</t>
  </si>
  <si>
    <t>Булулуков А.П.</t>
  </si>
  <si>
    <t>Молодых А.М.</t>
  </si>
  <si>
    <t>Ананьева К.В.</t>
  </si>
  <si>
    <t>Точоная Ю.В.</t>
  </si>
  <si>
    <t>Жуков Ф.И.</t>
  </si>
  <si>
    <t>Турба С.В.</t>
  </si>
  <si>
    <t>Кабанова М.К.</t>
  </si>
  <si>
    <t>Козлова К.Н.</t>
  </si>
  <si>
    <t>Мамедова Н.Р</t>
  </si>
  <si>
    <t>Казакова О.Е.</t>
  </si>
  <si>
    <t>Криводерев С.В.</t>
  </si>
  <si>
    <t>Глухов Д.Р.</t>
  </si>
  <si>
    <t>Ковалев А.С.</t>
  </si>
  <si>
    <t>Филатов М.В.</t>
  </si>
  <si>
    <t>Андрейкина А.Е.</t>
  </si>
  <si>
    <t>Селютин И.О.</t>
  </si>
  <si>
    <t>Шиянова В.С.</t>
  </si>
  <si>
    <t>Седлецкий Д.В.</t>
  </si>
  <si>
    <t>Малахова С.А.</t>
  </si>
  <si>
    <t>Михайлюков С.А.</t>
  </si>
  <si>
    <t>Беленикина С.А.</t>
  </si>
  <si>
    <t>Бычкова Е.А.</t>
  </si>
  <si>
    <t>Спасибухов Я.А.</t>
  </si>
  <si>
    <t>Джафаров Р.А.</t>
  </si>
  <si>
    <t>Ткачева В.А.</t>
  </si>
  <si>
    <t>Неведрова С.В.</t>
  </si>
  <si>
    <t>Малей Э.И.</t>
  </si>
  <si>
    <t>Сивков Б.В.</t>
  </si>
  <si>
    <t>Чередниченко С.Р.</t>
  </si>
  <si>
    <t>Котенева Е.А.</t>
  </si>
  <si>
    <t>Архипов Я.Н.</t>
  </si>
  <si>
    <t>Рубцова Э.А.</t>
  </si>
  <si>
    <t>Пономаренко Ю.А.</t>
  </si>
  <si>
    <t>Паландина В.Б.</t>
  </si>
  <si>
    <t>Колесников М.Н.</t>
  </si>
  <si>
    <t>Варзанова П.Н.</t>
  </si>
  <si>
    <t>Игошина А.С.</t>
  </si>
  <si>
    <t>Ахметзянов И.И.</t>
  </si>
  <si>
    <t>Волобуева В.А.</t>
  </si>
  <si>
    <t>Борисенко Людмила Петровна</t>
  </si>
  <si>
    <t>Михалина В.Ю.</t>
  </si>
  <si>
    <t>Анисимов Г.С.</t>
  </si>
  <si>
    <t>Лисунова С.С.</t>
  </si>
  <si>
    <t>Митрофанов М.А.</t>
  </si>
  <si>
    <t>Ковшарь Я.Е.</t>
  </si>
  <si>
    <t>Козлова О.Н.</t>
  </si>
  <si>
    <t>Свириденко М.И.</t>
  </si>
  <si>
    <t>Власов В.П.</t>
  </si>
  <si>
    <t>Лисунова Д.С.</t>
  </si>
  <si>
    <t>Мараховский Д.А.</t>
  </si>
  <si>
    <t>Сметана В.А.</t>
  </si>
  <si>
    <t>Арутюнян И.П.</t>
  </si>
  <si>
    <t>Часовских М.С.</t>
  </si>
  <si>
    <t>Кретова Е.А.</t>
  </si>
  <si>
    <t>Булатов И.Л.</t>
  </si>
  <si>
    <t>Безугляк А.В.</t>
  </si>
  <si>
    <t>Мишурова Л.А.</t>
  </si>
  <si>
    <t>Ельцова Н.А.</t>
  </si>
  <si>
    <t>Токарев В.К.</t>
  </si>
  <si>
    <t>Мазалов К.А.</t>
  </si>
  <si>
    <t>Аршакян А.Р.</t>
  </si>
  <si>
    <t>Мотрич М.Д.</t>
  </si>
  <si>
    <t>Корниенко Л.Н.</t>
  </si>
  <si>
    <t>Поддубный Р.А.</t>
  </si>
  <si>
    <t>Малахов Н.Е.</t>
  </si>
  <si>
    <t>Коршиков М.М.</t>
  </si>
  <si>
    <t>Соловьев Н.А.</t>
  </si>
  <si>
    <t>Тищенко Я.Е.</t>
  </si>
  <si>
    <t>Ростовщиков С.О.</t>
  </si>
  <si>
    <t>Струева К.Н.</t>
  </si>
  <si>
    <t>Архипов А.Е.</t>
  </si>
  <si>
    <t>Жарких К.М.</t>
  </si>
  <si>
    <t>Гречушникова А.А.</t>
  </si>
  <si>
    <t>Степанова К.Е.</t>
  </si>
  <si>
    <t>Обор Е.Е.</t>
  </si>
  <si>
    <t>Долгих Н.И.</t>
  </si>
  <si>
    <t>Первушева А.А.</t>
  </si>
  <si>
    <t>Саблина С.Н.</t>
  </si>
  <si>
    <t>Бриндзак Н.А.</t>
  </si>
  <si>
    <t>Гончаров М.Д.</t>
  </si>
  <si>
    <t>Евстафьева Светлана Алексеевна</t>
  </si>
  <si>
    <t>Парахин П.А.</t>
  </si>
  <si>
    <t>Поздняков Е.В.</t>
  </si>
  <si>
    <t>Проковьев М.А.</t>
  </si>
  <si>
    <t>Шалудько В.В.</t>
  </si>
  <si>
    <t>Алифанова А.А.</t>
  </si>
  <si>
    <t>Мамирова Х.С.</t>
  </si>
  <si>
    <t>Давлетова В.В.</t>
  </si>
  <si>
    <t>Лелецкая А.А.</t>
  </si>
  <si>
    <t>Шандыр Р.А.</t>
  </si>
  <si>
    <t>Лабушева К.Н.</t>
  </si>
  <si>
    <t>Баркалов И.Н.</t>
  </si>
  <si>
    <t>Веснина А.Е.</t>
  </si>
  <si>
    <t>Дорохина В.Ф.</t>
  </si>
  <si>
    <t>Ковалева Е.Н.</t>
  </si>
  <si>
    <t>Жильникова В.С</t>
  </si>
  <si>
    <t>Боева Д.А.</t>
  </si>
  <si>
    <t>Исаев К.А.</t>
  </si>
  <si>
    <t>Изотов В.В.</t>
  </si>
  <si>
    <t>Храмцова Е.А.</t>
  </si>
  <si>
    <t>Акушева А.С.</t>
  </si>
  <si>
    <t>Козлова В.Н.</t>
  </si>
  <si>
    <t>Абакумено Е.А.</t>
  </si>
  <si>
    <t>Курепина С.А</t>
  </si>
  <si>
    <t>Стародубцева М.И</t>
  </si>
  <si>
    <t>Ахматов М.И.</t>
  </si>
  <si>
    <t>Киселева В.Р.</t>
  </si>
  <si>
    <t>Коновалова В.Д.</t>
  </si>
  <si>
    <t>Франк Я.Е.</t>
  </si>
  <si>
    <t>Якушева У.А.</t>
  </si>
  <si>
    <t>Шевцова А.А.</t>
  </si>
  <si>
    <t>Ромашкин Е.С.</t>
  </si>
  <si>
    <t>Рогова В.А.</t>
  </si>
  <si>
    <t>Мунтян Е.В.</t>
  </si>
  <si>
    <t>Дежнева Д.О.</t>
  </si>
  <si>
    <t>Устиновский А.А.</t>
  </si>
  <si>
    <t>Полозов В.В.</t>
  </si>
  <si>
    <t>Борисенко С.М.</t>
  </si>
  <si>
    <t>Копаев Д.И.</t>
  </si>
  <si>
    <t>Кустова А.Е.</t>
  </si>
  <si>
    <t>Рябцева В.В.</t>
  </si>
  <si>
    <t>Малахова Д.Э.</t>
  </si>
  <si>
    <t>Алиев Э.А.</t>
  </si>
  <si>
    <t>Циквас К.А.</t>
  </si>
  <si>
    <t>Щербаков Д.С.</t>
  </si>
  <si>
    <t>Борисова А.Р.</t>
  </si>
  <si>
    <t>Кочкарева В.Е.</t>
  </si>
  <si>
    <t>Трапезников К.А.</t>
  </si>
  <si>
    <t>Богданова Я.А.</t>
  </si>
  <si>
    <t xml:space="preserve">Малей Э.И. </t>
  </si>
  <si>
    <t>Мамедов Н.Р.</t>
  </si>
  <si>
    <t>Хребтов Д.А.</t>
  </si>
  <si>
    <t>Хохлова К.А.</t>
  </si>
  <si>
    <t>Темиров Р. С.</t>
  </si>
  <si>
    <t>Шевченко М.А.</t>
  </si>
  <si>
    <t>Цамирова Ф.С.</t>
  </si>
  <si>
    <t>Колесников М.Н</t>
  </si>
  <si>
    <t>Томилин А.В.</t>
  </si>
  <si>
    <t>Луговой В.С.</t>
  </si>
  <si>
    <t>Кочкарев В.Е.</t>
  </si>
  <si>
    <t>Криводеров Н.В.</t>
  </si>
  <si>
    <t>Шевернева В.В</t>
  </si>
  <si>
    <t>Пиванов К.Д</t>
  </si>
  <si>
    <t>Гладыш В.Д</t>
  </si>
  <si>
    <t>Сухарева С.С.</t>
  </si>
  <si>
    <t>Бартенев А.О.</t>
  </si>
  <si>
    <t>Котов Д.Е.</t>
  </si>
  <si>
    <t>Мишурова А.А</t>
  </si>
  <si>
    <t>Долгих А.И</t>
  </si>
  <si>
    <t>Нестерова В.А.</t>
  </si>
  <si>
    <t>Жорова А.В.</t>
  </si>
  <si>
    <t>Десятниченко А.А.</t>
  </si>
  <si>
    <t>Ширяев А.В</t>
  </si>
  <si>
    <t>Журавлева В.Р</t>
  </si>
  <si>
    <t>Грачева П.Д</t>
  </si>
  <si>
    <t>Артюшкин Р.А.</t>
  </si>
  <si>
    <t>Серова П.К.</t>
  </si>
  <si>
    <t>Овчеренко А.Д.</t>
  </si>
  <si>
    <t>Анпилов К.А.</t>
  </si>
  <si>
    <t>Мишустина Н.И.</t>
  </si>
  <si>
    <t>Малькова Д.Е.</t>
  </si>
  <si>
    <t>Мамедов М.Р.</t>
  </si>
  <si>
    <t>Чуев Н.А.</t>
  </si>
  <si>
    <t>Муляр А.Е.</t>
  </si>
  <si>
    <t>Гончаров Д.Е.</t>
  </si>
  <si>
    <t>Петрецкая В.В.</t>
  </si>
  <si>
    <t>Перепечаев А.А.</t>
  </si>
  <si>
    <t>Жуков Я.А.</t>
  </si>
  <si>
    <t>Четверкина Т.А.</t>
  </si>
  <si>
    <t>Куликов Т.А.</t>
  </si>
  <si>
    <t>Мкртчян Л.К.</t>
  </si>
  <si>
    <t>Богатова А.В.</t>
  </si>
  <si>
    <t>Смачко А.С.</t>
  </si>
  <si>
    <t>Дорофеев А.В.</t>
  </si>
  <si>
    <t>Гладышев М.Д.</t>
  </si>
  <si>
    <t>Галандин А.Б.</t>
  </si>
  <si>
    <t>Малахов В.А.</t>
  </si>
  <si>
    <t>Гондилов М.А.</t>
  </si>
  <si>
    <t>Гасымов С.Ф.</t>
  </si>
  <si>
    <t>Ханова А.А.</t>
  </si>
  <si>
    <t>Стрельцов М.Ю.</t>
  </si>
  <si>
    <t>Кабанов К.К.</t>
  </si>
  <si>
    <t>Нагорянская Е.С.</t>
  </si>
  <si>
    <t>Попова Д.Р.</t>
  </si>
  <si>
    <t>Кошелева В.В.</t>
  </si>
  <si>
    <t>Левченко А.А.</t>
  </si>
  <si>
    <t>Бабичев А.А.</t>
  </si>
  <si>
    <t>Братанич С.С.</t>
  </si>
  <si>
    <t>Фефелов В.А.</t>
  </si>
  <si>
    <t>Богданов Д.Ю.</t>
  </si>
  <si>
    <t>МБОУ "СОШ №28 с УИОП имени А.А. Угарова"</t>
  </si>
  <si>
    <t>Жимонова Ольга Васильвна</t>
  </si>
  <si>
    <t>Зотова В.А.</t>
  </si>
  <si>
    <t>Пожидаева Любовь Васильевна</t>
  </si>
  <si>
    <t>Юшина Т.А.</t>
  </si>
  <si>
    <t>Проскурина Ирина Геннадиевна</t>
  </si>
  <si>
    <t>Хобта А.А.</t>
  </si>
  <si>
    <t>Черникова Юлия Вадимовна</t>
  </si>
  <si>
    <t>Рубцова К.С.</t>
  </si>
  <si>
    <t> участник</t>
  </si>
  <si>
    <t>Кочергин М.А.</t>
  </si>
  <si>
    <t>Торубарова А.Р.</t>
  </si>
  <si>
    <t>Колесов Г.О.</t>
  </si>
  <si>
    <t>Хаустов Н.М.</t>
  </si>
  <si>
    <t>Русских А.С.</t>
  </si>
  <si>
    <t>Рощупкина Е.Р.</t>
  </si>
  <si>
    <t>Перелыгин З.М.</t>
  </si>
  <si>
    <t>Коротких А.А.</t>
  </si>
  <si>
    <t>Ведерникова Евгения Сергеевна</t>
  </si>
  <si>
    <t>Солдатов М.Р.</t>
  </si>
  <si>
    <t>Щеголеватых А.А.</t>
  </si>
  <si>
    <t>Буцкая Александра Владимировна</t>
  </si>
  <si>
    <t>Малютин С.Я.</t>
  </si>
  <si>
    <t>Шевченко Р.В.</t>
  </si>
  <si>
    <t>Зацепин М.С.</t>
  </si>
  <si>
    <t>Гребеникова В. В</t>
  </si>
  <si>
    <t>Сотникова Ирина Викторовна</t>
  </si>
  <si>
    <t>Кабанцов М.А.</t>
  </si>
  <si>
    <t>Пономаренко Ольга Ивановна</t>
  </si>
  <si>
    <t>Дроздова П.А.</t>
  </si>
  <si>
    <t>Пушко К.О.</t>
  </si>
  <si>
    <t>Зыкова А.А.</t>
  </si>
  <si>
    <t>Раимбердиева С.М.</t>
  </si>
  <si>
    <t>Фомина А.П.</t>
  </si>
  <si>
    <t>Смирницких Оксана Николаевна</t>
  </si>
  <si>
    <t>Губина В.В</t>
  </si>
  <si>
    <t>Котенёва В.А.</t>
  </si>
  <si>
    <t>Неяскина М.А</t>
  </si>
  <si>
    <t>Сапунова П.А.</t>
  </si>
  <si>
    <t>Ржевская М.А.</t>
  </si>
  <si>
    <t>Хаустова М.А.</t>
  </si>
  <si>
    <t>Сверчкова И.А.</t>
  </si>
  <si>
    <t>Болгов Е.Р</t>
  </si>
  <si>
    <t>Лапик А.Д.</t>
  </si>
  <si>
    <t>Таршилова Д.А.</t>
  </si>
  <si>
    <t>Хороших А.В.</t>
  </si>
  <si>
    <t>Платонова А.С.</t>
  </si>
  <si>
    <t xml:space="preserve">Кудрина Е.М. </t>
  </si>
  <si>
    <t>Жиляков К.А.</t>
  </si>
  <si>
    <t>Пашаев Э.Э.</t>
  </si>
  <si>
    <t>Руднева З.О.</t>
  </si>
  <si>
    <t>Бочарова Э.</t>
  </si>
  <si>
    <t>Никитенко В.С.</t>
  </si>
  <si>
    <t>Выхристюк Е.Д.</t>
  </si>
  <si>
    <t>Сухих Е.А.</t>
  </si>
  <si>
    <t>Акинина Е.А.</t>
  </si>
  <si>
    <t>Мезенцева Е.М.</t>
  </si>
  <si>
    <t>Ершова В.В.</t>
  </si>
  <si>
    <t>Бурцев Н.К.</t>
  </si>
  <si>
    <t>Гайдина К.В.</t>
  </si>
  <si>
    <t>Мельников А.А.</t>
  </si>
  <si>
    <t>Сыромятникова А.О.</t>
  </si>
  <si>
    <t>52, 5</t>
  </si>
  <si>
    <t>Плеханова Е.</t>
  </si>
  <si>
    <t>51, 5</t>
  </si>
  <si>
    <t>Раимбердиева Н.О</t>
  </si>
  <si>
    <t>Устинова А.А.</t>
  </si>
  <si>
    <t>Абдулоева Г.А</t>
  </si>
  <si>
    <t>Юшина А.А.</t>
  </si>
  <si>
    <t xml:space="preserve">Куценко М.В. </t>
  </si>
  <si>
    <t>Поминов Д.А.</t>
  </si>
  <si>
    <t>Салюк У.И.</t>
  </si>
  <si>
    <t>Дерусова Елена Владимировна</t>
  </si>
  <si>
    <t>Чербаева С. Е.</t>
  </si>
  <si>
    <t>Пономарев А.А.</t>
  </si>
  <si>
    <t>Колтакова В. Р.</t>
  </si>
  <si>
    <t>Молозина А. Д.</t>
  </si>
  <si>
    <t>Дурницын А. С.</t>
  </si>
  <si>
    <t>Сушков А.А.</t>
  </si>
  <si>
    <t>Подуздова Ю.В.</t>
  </si>
  <si>
    <t>Бурцева В.К.</t>
  </si>
  <si>
    <t>Архипов Д.А.</t>
  </si>
  <si>
    <t>Обоянцев В.Р.</t>
  </si>
  <si>
    <t>Теленьков Т.А.</t>
  </si>
  <si>
    <t>Бахтина К.Д.</t>
  </si>
  <si>
    <t>Хахалева А.И.</t>
  </si>
  <si>
    <t>Черникова В.А.</t>
  </si>
  <si>
    <t>Гарбар В.А.</t>
  </si>
  <si>
    <t>Дергун Д.Ю.</t>
  </si>
  <si>
    <t>МБОУ "СОШ №30"</t>
  </si>
  <si>
    <t>Старикова Татьяна Андреевна</t>
  </si>
  <si>
    <t>Селютина Т.А.</t>
  </si>
  <si>
    <t>Сафронова В.М.</t>
  </si>
  <si>
    <t>Анпилова Ольга Николаевна</t>
  </si>
  <si>
    <t>Гричанюк С.С.</t>
  </si>
  <si>
    <t>Степанова Ирина Анатольевна</t>
  </si>
  <si>
    <t>Финашов М.С.</t>
  </si>
  <si>
    <t>Штутенмейстер А.Г.</t>
  </si>
  <si>
    <t>Набоев М.С.</t>
  </si>
  <si>
    <t>Галкин Я.А.</t>
  </si>
  <si>
    <t>Кустов А.Р.</t>
  </si>
  <si>
    <t>Сапрыкина Наталия Владимировна</t>
  </si>
  <si>
    <t>Романов П.И.</t>
  </si>
  <si>
    <t>Тыняная Э.В.</t>
  </si>
  <si>
    <t>Сульжук В.Е.</t>
  </si>
  <si>
    <t>Иванова А.М.</t>
  </si>
  <si>
    <t>Анисимова М.С.</t>
  </si>
  <si>
    <t>Кондратенко И.О.</t>
  </si>
  <si>
    <t>Кононова В.Р.</t>
  </si>
  <si>
    <t>Фефелов А.Е.</t>
  </si>
  <si>
    <t>Потапова А.О.</t>
  </si>
  <si>
    <t>Бондаренко А.Д.</t>
  </si>
  <si>
    <t>Девиченко И.К.</t>
  </si>
  <si>
    <t>Анисимов А.А.</t>
  </si>
  <si>
    <t>Безрученко А.Ю.</t>
  </si>
  <si>
    <t>Дегтярев А.С.</t>
  </si>
  <si>
    <t>Шатова О.Г.</t>
  </si>
  <si>
    <t>Нарбекова Е.А.</t>
  </si>
  <si>
    <t>Гончарова А.В.</t>
  </si>
  <si>
    <t>Паукова О.В.</t>
  </si>
  <si>
    <t>Кравченко С.Е.</t>
  </si>
  <si>
    <t>Некипелов А.М.</t>
  </si>
  <si>
    <t>Серегин И.Р.</t>
  </si>
  <si>
    <t>Гущина В.А.</t>
  </si>
  <si>
    <t>Лучникова П.Р.</t>
  </si>
  <si>
    <t>Гнатюк А.Д.</t>
  </si>
  <si>
    <t>Кутепова Мария Васильевна</t>
  </si>
  <si>
    <t>Пожидаева С.А.</t>
  </si>
  <si>
    <t>Попков С.П.</t>
  </si>
  <si>
    <t>Стульнев К.Р.</t>
  </si>
  <si>
    <t>Бурдюгов Ф.В.</t>
  </si>
  <si>
    <t>Давыдов Д.П.</t>
  </si>
  <si>
    <t>Дашичева  Д.А.</t>
  </si>
  <si>
    <t>Фурсова А.В.</t>
  </si>
  <si>
    <t>Толокнов С.И.</t>
  </si>
  <si>
    <t>Каменев Е.А.</t>
  </si>
  <si>
    <t>Михайлова М.В.</t>
  </si>
  <si>
    <t>Березнева А.С.</t>
  </si>
  <si>
    <t>Володина С.А.</t>
  </si>
  <si>
    <t>Сапунов А.О.</t>
  </si>
  <si>
    <t>Лихачева В.А.</t>
  </si>
  <si>
    <t>Мурунков А.Е.</t>
  </si>
  <si>
    <t>Дрбоян А.А.</t>
  </si>
  <si>
    <t>Сидельникова К.В.</t>
  </si>
  <si>
    <t>Козловская А.А.</t>
  </si>
  <si>
    <t>Погодин Я.Д.</t>
  </si>
  <si>
    <t>Власов А.Е.</t>
  </si>
  <si>
    <t>Стульнева В.Э.</t>
  </si>
  <si>
    <t>Данишкина А.А.</t>
  </si>
  <si>
    <t>Архипова В.Д.</t>
  </si>
  <si>
    <t>Отдельная П.А.</t>
  </si>
  <si>
    <t>Сапрыкина П.А.</t>
  </si>
  <si>
    <t>Мизунская К.А.</t>
  </si>
  <si>
    <t>Бизюлева А.Н.</t>
  </si>
  <si>
    <t>Новикова В.Р.</t>
  </si>
  <si>
    <t>Белых К.А.</t>
  </si>
  <si>
    <t>Вовк Д.А.</t>
  </si>
  <si>
    <t>Касимов С.М.</t>
  </si>
  <si>
    <t>Дяченко К.А.</t>
  </si>
  <si>
    <t>Файт Ю.А.</t>
  </si>
  <si>
    <t>Тарков А.А.</t>
  </si>
  <si>
    <t>Говоров А.Е.</t>
  </si>
  <si>
    <t>Котарева В.С.</t>
  </si>
  <si>
    <t>Боева А.В.</t>
  </si>
  <si>
    <t>Комова В.Р.</t>
  </si>
  <si>
    <t>Кауль В.В.</t>
  </si>
  <si>
    <t>Скоков А.К.</t>
  </si>
  <si>
    <t>Некрасов Е.С.</t>
  </si>
  <si>
    <t>Лабутин А.А.</t>
  </si>
  <si>
    <t>Фролкин А.А.</t>
  </si>
  <si>
    <t>Кононученко В-Р.О.</t>
  </si>
  <si>
    <t>Лобачева Д.С.</t>
  </si>
  <si>
    <t>Воропаев А.О.</t>
  </si>
  <si>
    <t>Кирпа В.В.</t>
  </si>
  <si>
    <t>Степовой Н.П.</t>
  </si>
  <si>
    <t>Чуботаров Д.Э.</t>
  </si>
  <si>
    <t>Каверина В.А.</t>
  </si>
  <si>
    <t>Певнев Д.А.</t>
  </si>
  <si>
    <t>Попова Е.А.</t>
  </si>
  <si>
    <t>Болотова А.А.</t>
  </si>
  <si>
    <t>Голованкина Л.Р.</t>
  </si>
  <si>
    <t>Лыков Т.Ю.</t>
  </si>
  <si>
    <t>Корольков А.Д.</t>
  </si>
  <si>
    <t>Мельникова Е.Е.</t>
  </si>
  <si>
    <t>Хорошилова К.Я.</t>
  </si>
  <si>
    <t>Ковыльда А.Н.</t>
  </si>
  <si>
    <t>Брылева У.А.</t>
  </si>
  <si>
    <t>Клюева С.А.</t>
  </si>
  <si>
    <t>Квитко А.А.</t>
  </si>
  <si>
    <t>Сидоров И.В.</t>
  </si>
  <si>
    <t>Нифонтова З.С.</t>
  </si>
  <si>
    <t>Головков В.А.</t>
  </si>
  <si>
    <t>Маслихова Д.А.</t>
  </si>
  <si>
    <t>Долгих Т.А.</t>
  </si>
  <si>
    <t>Васильева В.А.</t>
  </si>
  <si>
    <t>Енина В.Е.</t>
  </si>
  <si>
    <t>Еганян М.Р.</t>
  </si>
  <si>
    <t>Малахова Ю.И.</t>
  </si>
  <si>
    <t>Шалейников А.А.</t>
  </si>
  <si>
    <t>Шибаев Д.М.</t>
  </si>
  <si>
    <t>Медведева К.Р.</t>
  </si>
  <si>
    <t>Плиева С.А.</t>
  </si>
  <si>
    <t>Баширов А.Е.</t>
  </si>
  <si>
    <t>Анисимов М.В.</t>
  </si>
  <si>
    <t>Ульданова И.И.</t>
  </si>
  <si>
    <t>Карпов К.А.</t>
  </si>
  <si>
    <t>Морина А.А.</t>
  </si>
  <si>
    <t>Федорук Р.А.</t>
  </si>
  <si>
    <t>Бочаров Г.Р.</t>
  </si>
  <si>
    <t>Федоров С.М.</t>
  </si>
  <si>
    <t>Ботвиньев Е.М.</t>
  </si>
  <si>
    <t>Белых А.И.</t>
  </si>
  <si>
    <t>Штенфельд Д.А.</t>
  </si>
  <si>
    <t>Тынянских С.К.</t>
  </si>
  <si>
    <t>Шатохин В.А.</t>
  </si>
  <si>
    <t>Лапицкий В.Д.</t>
  </si>
  <si>
    <t>Арутюнян А.А.</t>
  </si>
  <si>
    <t>Болотских К.А.</t>
  </si>
  <si>
    <t>Магоэр К.В.</t>
  </si>
  <si>
    <t>Оченаш Д.В.</t>
  </si>
  <si>
    <t>Логачев А.В.</t>
  </si>
  <si>
    <t>Парьев М.С.</t>
  </si>
  <si>
    <t>Малинин А.А.</t>
  </si>
  <si>
    <t>Ряполова М.В.</t>
  </si>
  <si>
    <t>Залунина А.А.</t>
  </si>
  <si>
    <t>Клейменова В.В.</t>
  </si>
  <si>
    <t>Худавердян С.М.</t>
  </si>
  <si>
    <t>Буравлев И.Т.</t>
  </si>
  <si>
    <t>Морозов Н,Д,</t>
  </si>
  <si>
    <t>Щелоков А.А.</t>
  </si>
  <si>
    <t>Голубятников А.А.</t>
  </si>
  <si>
    <t>Письменов Н.Ю.</t>
  </si>
  <si>
    <t>Труфанова А.В.</t>
  </si>
  <si>
    <t>Логачев Ю.В.</t>
  </si>
  <si>
    <t>Иванов С.И.</t>
  </si>
  <si>
    <t>Гридунова Ирина Васильевна</t>
  </si>
  <si>
    <t>Леонова М.И.</t>
  </si>
  <si>
    <t>Проскурина Л.С.</t>
  </si>
  <si>
    <t>Манукян Владимира Николаевна</t>
  </si>
  <si>
    <t>Кукин Л.С.</t>
  </si>
  <si>
    <t>Кобяшева Д.Д</t>
  </si>
  <si>
    <t>Диденко А.Е.</t>
  </si>
  <si>
    <t>Тимонова Е.А.</t>
  </si>
  <si>
    <t>Иванова И.Д.</t>
  </si>
  <si>
    <t>Боженова М.Н.</t>
  </si>
  <si>
    <t>Хохлов З.Ю.</t>
  </si>
  <si>
    <t>Бучнев И.М.</t>
  </si>
  <si>
    <t>Кононова К.В.</t>
  </si>
  <si>
    <t>Самусько В.И.</t>
  </si>
  <si>
    <t xml:space="preserve"> Третьяков А.С.</t>
  </si>
  <si>
    <t>Соболева Е.C.</t>
  </si>
  <si>
    <t>Осыко С.В.</t>
  </si>
  <si>
    <t>Секриеру Е.Е.</t>
  </si>
  <si>
    <t>Копыщик Д.В.</t>
  </si>
  <si>
    <t xml:space="preserve"> Какурина А.К.</t>
  </si>
  <si>
    <t>Семенов Г.О.</t>
  </si>
  <si>
    <t>Антипенко М.Г</t>
  </si>
  <si>
    <t>Терещенко И.П.</t>
  </si>
  <si>
    <t>Чурилов С.Г.</t>
  </si>
  <si>
    <t>Бурцев А.А</t>
  </si>
  <si>
    <t>Чуйко М.М.</t>
  </si>
  <si>
    <t>Жолобова Елена Васильевна</t>
  </si>
  <si>
    <t>Лакомова Л.А.</t>
  </si>
  <si>
    <t>Глотов А.Р.</t>
  </si>
  <si>
    <t>Чаусов А.Н.</t>
  </si>
  <si>
    <t>Грицук Е.Д.</t>
  </si>
  <si>
    <t>Джуров А.О.</t>
  </si>
  <si>
    <t>Ходячих А.В.</t>
  </si>
  <si>
    <t>Лысова Ю.И.</t>
  </si>
  <si>
    <t>Кузовлев Б.С.</t>
  </si>
  <si>
    <t>Филонова О.Д.</t>
  </si>
  <si>
    <t>Воробьёв С.Д.</t>
  </si>
  <si>
    <t>Киселев А.В</t>
  </si>
  <si>
    <t>Кононов М.В.</t>
  </si>
  <si>
    <t>Хаустова А.Я.</t>
  </si>
  <si>
    <t>Кузовлева В.С.</t>
  </si>
  <si>
    <t>Демаков Д.А.</t>
  </si>
  <si>
    <t>Швецов А.С.</t>
  </si>
  <si>
    <t xml:space="preserve"> Надежка Д.Д</t>
  </si>
  <si>
    <t>Филимонов Е.М.</t>
  </si>
  <si>
    <t>Толстолыченко У.Ю.</t>
  </si>
  <si>
    <t>Шалейникова Д.Э</t>
  </si>
  <si>
    <t>Долматов А.О.</t>
  </si>
  <si>
    <t>Проскурин С.А.</t>
  </si>
  <si>
    <t>Машуков Д.Л.</t>
  </si>
  <si>
    <t>Некрасова Э.И.</t>
  </si>
  <si>
    <t>Чернышова А.А.</t>
  </si>
  <si>
    <t>Алавердян  Э.В.</t>
  </si>
  <si>
    <t>Башкатова К.С.</t>
  </si>
  <si>
    <t>Воробьев Э.А.</t>
  </si>
  <si>
    <t>Ганичев В.И.</t>
  </si>
  <si>
    <t>Смехотур С.Н.</t>
  </si>
  <si>
    <t>Тулинова С.С.</t>
  </si>
  <si>
    <t>Тынянских Л.К.</t>
  </si>
  <si>
    <t>Колесникова А.О.</t>
  </si>
  <si>
    <t>Кравцова Д.Е.</t>
  </si>
  <si>
    <t>Танаев М.С.</t>
  </si>
  <si>
    <t>Чуева В.И.</t>
  </si>
  <si>
    <t>Барбарош И.А.</t>
  </si>
  <si>
    <t>Галашов А.М.</t>
  </si>
  <si>
    <t>Бугорская Л.А.</t>
  </si>
  <si>
    <t>Котарев Д.П.</t>
  </si>
  <si>
    <t>Кривоносова С.Г.</t>
  </si>
  <si>
    <t>Лызлова М.В.</t>
  </si>
  <si>
    <t>Терехов С.С.</t>
  </si>
  <si>
    <t>Ушакова В.В.</t>
  </si>
  <si>
    <t>Вовкулич В.Д.</t>
  </si>
  <si>
    <t>Калинина В.В.</t>
  </si>
  <si>
    <t>Миленький Е.Д.</t>
  </si>
  <si>
    <t>Литовка Е.Р.</t>
  </si>
  <si>
    <t>Болотских В.Н.</t>
  </si>
  <si>
    <t>Лукашевич Ф.А.</t>
  </si>
  <si>
    <t>Понкратова К.А.</t>
  </si>
  <si>
    <t>Соклакова А.Е.</t>
  </si>
  <si>
    <t>Лёушкин Д.И.</t>
  </si>
  <si>
    <t>Салькова А.Е.</t>
  </si>
  <si>
    <t>Титаренко А.А.</t>
  </si>
  <si>
    <t>Сафронова А.А.</t>
  </si>
  <si>
    <t>Вартумашвили Л.Д.</t>
  </si>
  <si>
    <t>Мацнева А.Г.</t>
  </si>
  <si>
    <t>Тулаева С.А.</t>
  </si>
  <si>
    <t>Геворгян Э.В.</t>
  </si>
  <si>
    <t>Горожанкин А.О.</t>
  </si>
  <si>
    <t>Плотникова В.С.</t>
  </si>
  <si>
    <t>Скачков А.С.</t>
  </si>
  <si>
    <t>Стрелкова Е.А.</t>
  </si>
  <si>
    <t>Долуденко Н.А.</t>
  </si>
  <si>
    <t>Ишков А.С.</t>
  </si>
  <si>
    <t>Бантюков Е.А.</t>
  </si>
  <si>
    <t>Бочаров А.В.</t>
  </si>
  <si>
    <t>Дик В.В.</t>
  </si>
  <si>
    <t>Смолякова К.С.</t>
  </si>
  <si>
    <t>Корчагина Д.П.</t>
  </si>
  <si>
    <t>Карасовская  К.Д.</t>
  </si>
  <si>
    <t>Шашков С.С.</t>
  </si>
  <si>
    <t>Наконечная А.М.</t>
  </si>
  <si>
    <t>Гюлназарян Т.Т.</t>
  </si>
  <si>
    <t>Клюев К.А.</t>
  </si>
  <si>
    <t>Кожин А.А</t>
  </si>
  <si>
    <t>Нарыжный И.В.</t>
  </si>
  <si>
    <t>Попова Д.Ю.</t>
  </si>
  <si>
    <t>Желтиков М.С.</t>
  </si>
  <si>
    <t>Врагов Е.И.</t>
  </si>
  <si>
    <t>Овсепян А.Г.</t>
  </si>
  <si>
    <t>Косарева Е.В.</t>
  </si>
  <si>
    <t>Стародубцев А.А</t>
  </si>
  <si>
    <t>Орехова Виктория Александровна</t>
  </si>
  <si>
    <t>Андреев Т.К.</t>
  </si>
  <si>
    <t>Барсегян Р.А.</t>
  </si>
  <si>
    <t>Брылёва А.А.</t>
  </si>
  <si>
    <t>Халеева О.И.</t>
  </si>
  <si>
    <t>Павлюченко К.А.</t>
  </si>
  <si>
    <t>Труфанова О.А.</t>
  </si>
  <si>
    <t>Джуров И.О.</t>
  </si>
  <si>
    <t>Морева П.П.</t>
  </si>
  <si>
    <t>Болтенков М.А.</t>
  </si>
  <si>
    <t>Панова Ирина Борисовна</t>
  </si>
  <si>
    <t>Платонова А.В.</t>
  </si>
  <si>
    <t>Адаменко К.А.</t>
  </si>
  <si>
    <t>Монакова В.С.</t>
  </si>
  <si>
    <t>Тимофеева А.С.</t>
  </si>
  <si>
    <t>Потапенко А.А.</t>
  </si>
  <si>
    <t xml:space="preserve"> Доронкин М.Д.</t>
  </si>
  <si>
    <t>Лягушкина В.С.</t>
  </si>
  <si>
    <t>Гончарова В.В.</t>
  </si>
  <si>
    <t>Севрюкова К.И.</t>
  </si>
  <si>
    <t>Осьминина Д.С.</t>
  </si>
  <si>
    <t>Новиков И.А.</t>
  </si>
  <si>
    <t>Ефимов М.А.</t>
  </si>
  <si>
    <t>Веселова И.Ю.</t>
  </si>
  <si>
    <t xml:space="preserve"> Шураева У.Д. </t>
  </si>
  <si>
    <t>Вахонина Д.В.</t>
  </si>
  <si>
    <t>Еськов Н.В.</t>
  </si>
  <si>
    <t>Гридунова А.А.</t>
  </si>
  <si>
    <t>Власов Г.В.</t>
  </si>
  <si>
    <t>Запунная К.П.</t>
  </si>
  <si>
    <t>Наконечная С.М.</t>
  </si>
  <si>
    <t>Гущина К.А.</t>
  </si>
  <si>
    <t>Оберемченко А.С.</t>
  </si>
  <si>
    <t>Пичугин М.Е.</t>
  </si>
  <si>
    <t>Петров М.А.</t>
  </si>
  <si>
    <t>Хомяков М.К.</t>
  </si>
  <si>
    <t xml:space="preserve"> Трофименко А.Р.</t>
  </si>
  <si>
    <t>Остриков К.Н</t>
  </si>
  <si>
    <t>Жихарева Елена Валерьевна</t>
  </si>
  <si>
    <t>Углова В.В</t>
  </si>
  <si>
    <t xml:space="preserve"> Репрынцева Д.Е.</t>
  </si>
  <si>
    <t xml:space="preserve"> Ульданова Э.</t>
  </si>
  <si>
    <t>Лысенко Н.И</t>
  </si>
  <si>
    <t>Крюков Р.С.</t>
  </si>
  <si>
    <t>Брескаленко В.Д.</t>
  </si>
  <si>
    <t>Никишин А.И.</t>
  </si>
  <si>
    <t xml:space="preserve"> Кобаль И.И.</t>
  </si>
  <si>
    <t>Бондарев Л.Е</t>
  </si>
  <si>
    <t>Некрасов Р.С</t>
  </si>
  <si>
    <t>Ширманов Е. Д</t>
  </si>
  <si>
    <t xml:space="preserve"> Мурунков Д.С. </t>
  </si>
  <si>
    <t>Войнова М.Ю</t>
  </si>
  <si>
    <t>Баженова В.В</t>
  </si>
  <si>
    <t>Шаталов А.А.</t>
  </si>
  <si>
    <t>Чкирин Ф.С.</t>
  </si>
  <si>
    <t>Девиченко М.К.</t>
  </si>
  <si>
    <t xml:space="preserve"> Алпутов Д.Д.</t>
  </si>
  <si>
    <t>Дрепина В.М.</t>
  </si>
  <si>
    <t>Боровенская О.А.</t>
  </si>
  <si>
    <t xml:space="preserve"> Бабенкова Е.О.</t>
  </si>
  <si>
    <t>Ляхова Д.А.</t>
  </si>
  <si>
    <t>Котляров В.А.</t>
  </si>
  <si>
    <t xml:space="preserve"> Филатов С.С.</t>
  </si>
  <si>
    <t>Володина А.Е.</t>
  </si>
  <si>
    <t>Лаврова З.Т</t>
  </si>
  <si>
    <t>Долженков И.А.</t>
  </si>
  <si>
    <t xml:space="preserve"> Макарова А.А.</t>
  </si>
  <si>
    <t xml:space="preserve"> Сидорова С.В.</t>
  </si>
  <si>
    <t xml:space="preserve"> Рассохин А.С.</t>
  </si>
  <si>
    <t>Пысин М.К</t>
  </si>
  <si>
    <t>Тишина Д.В.</t>
  </si>
  <si>
    <t>Конюхов А.К</t>
  </si>
  <si>
    <t>Королькова В.И.</t>
  </si>
  <si>
    <t>Хаустова Д.А.</t>
  </si>
  <si>
    <t>Лазарев С.А</t>
  </si>
  <si>
    <t>Лапицкая Д.Д.</t>
  </si>
  <si>
    <t>Плотникова Д.Д</t>
  </si>
  <si>
    <t xml:space="preserve"> Ищенко М.А.</t>
  </si>
  <si>
    <t>Азарова А.А.</t>
  </si>
  <si>
    <t>Нестеренко А.В.</t>
  </si>
  <si>
    <t>Гусейнов Э.Л</t>
  </si>
  <si>
    <t>Черевичная С.В.</t>
  </si>
  <si>
    <t>Тютин М.А</t>
  </si>
  <si>
    <t>Черников Д.Д</t>
  </si>
  <si>
    <t>Терещенко М.Д.</t>
  </si>
  <si>
    <t xml:space="preserve"> Новиков И.Ю.</t>
  </si>
  <si>
    <t>Бадалян Д.А.</t>
  </si>
  <si>
    <t>Квитко В.А</t>
  </si>
  <si>
    <t>Мищенко А.В</t>
  </si>
  <si>
    <t>Селютин М.А</t>
  </si>
  <si>
    <t>Шитикова Д. Р</t>
  </si>
  <si>
    <t>Гульназарян М. А.</t>
  </si>
  <si>
    <t>Антошкина А.Д.</t>
  </si>
  <si>
    <t>Майорков С.М.</t>
  </si>
  <si>
    <t xml:space="preserve"> Луконина К.С.</t>
  </si>
  <si>
    <t>Синельникова Е.С.</t>
  </si>
  <si>
    <t>Алпатов А.И</t>
  </si>
  <si>
    <t>Субочева Я.И.</t>
  </si>
  <si>
    <t xml:space="preserve"> Суровцева К.Д</t>
  </si>
  <si>
    <t>Сапрыкмна В.А.</t>
  </si>
  <si>
    <t xml:space="preserve"> Нехаева В.А</t>
  </si>
  <si>
    <t>Колногузенко В.Е.</t>
  </si>
  <si>
    <t>Логачев А.И.</t>
  </si>
  <si>
    <t xml:space="preserve"> Краюшкин И.Е. </t>
  </si>
  <si>
    <t>Мацнев Д.Г.</t>
  </si>
  <si>
    <t>Каунникова В.А.</t>
  </si>
  <si>
    <t>Пильгуй Е.Д.</t>
  </si>
  <si>
    <t>Тюрина А.А.</t>
  </si>
  <si>
    <t>Костюченко А.Р.</t>
  </si>
  <si>
    <t>Шестакова М.М.</t>
  </si>
  <si>
    <t>Юрченко Анна Игоревна</t>
  </si>
  <si>
    <t>Березнева В.С.</t>
  </si>
  <si>
    <t>Горбатовский С.А.</t>
  </si>
  <si>
    <t>Татарченкова В.С.</t>
  </si>
  <si>
    <t>Слезова А.А.</t>
  </si>
  <si>
    <t>Батищева Д.В.</t>
  </si>
  <si>
    <t>Бурьянова Елена Витальевна</t>
  </si>
  <si>
    <t>Федосенко А.М.</t>
  </si>
  <si>
    <t>Дюкарева А.А.</t>
  </si>
  <si>
    <t>Емельянова П.А.</t>
  </si>
  <si>
    <t>Зиборов М.И.</t>
  </si>
  <si>
    <t>Чмулева А.А.</t>
  </si>
  <si>
    <t>Терещенко А.А.</t>
  </si>
  <si>
    <t>Титова У.Н.</t>
  </si>
  <si>
    <t>Демаков Н.А.</t>
  </si>
  <si>
    <t>Кузьменко М.А.</t>
  </si>
  <si>
    <t>Прудчикова Е.А.</t>
  </si>
  <si>
    <t>Нарбекова А.А.</t>
  </si>
  <si>
    <t>Манукян Владимира Николевна</t>
  </si>
  <si>
    <t>Попова А.М.</t>
  </si>
  <si>
    <t>Зиновьева О.А.</t>
  </si>
  <si>
    <t>Манохина В.С.</t>
  </si>
  <si>
    <t>Адаменко П.А.</t>
  </si>
  <si>
    <t>Клочкова М.А.</t>
  </si>
  <si>
    <t>Блащук В.В.</t>
  </si>
  <si>
    <t>Жукова С.И.</t>
  </si>
  <si>
    <t>Маршакова К.Р.</t>
  </si>
  <si>
    <t>Медведев Д.М.</t>
  </si>
  <si>
    <t>Анпилова М.А.</t>
  </si>
  <si>
    <t>Китаев Л.А.</t>
  </si>
  <si>
    <t>Атаханова С.О.</t>
  </si>
  <si>
    <t>Левченко С.Е.</t>
  </si>
  <si>
    <t>Агалакова П. С.</t>
  </si>
  <si>
    <t>Бондарь С. В.</t>
  </si>
  <si>
    <t>Максименко А. Е.</t>
  </si>
  <si>
    <t>Шавернев А.В.</t>
  </si>
  <si>
    <t>Юрченко Анна Юрьевна</t>
  </si>
  <si>
    <t>Петренко В.</t>
  </si>
  <si>
    <t>Черных К.И.</t>
  </si>
  <si>
    <t>Горожанкина А.В.</t>
  </si>
  <si>
    <t>Романова А.А.</t>
  </si>
  <si>
    <t>Пьяных П.А.</t>
  </si>
  <si>
    <t>Павлова В. В.</t>
  </si>
  <si>
    <t>Новикова А.А.</t>
  </si>
  <si>
    <t>Попов И.Д.</t>
  </si>
  <si>
    <t>Кошкаров А.А.</t>
  </si>
  <si>
    <t>Михалева Д. Н.</t>
  </si>
  <si>
    <t>Петрова А.А.</t>
  </si>
  <si>
    <t>Часовских А. Ю.</t>
  </si>
  <si>
    <t>Мартынова Е.Е.</t>
  </si>
  <si>
    <t>Лыкова П.В.</t>
  </si>
  <si>
    <t>Бударина Е.А.</t>
  </si>
  <si>
    <t>Конева В.М.</t>
  </si>
  <si>
    <t>Черняева Я.И</t>
  </si>
  <si>
    <t>Сидорова С.Ю.</t>
  </si>
  <si>
    <t>Березнева С.Ю.</t>
  </si>
  <si>
    <t>Гущина С.А.</t>
  </si>
  <si>
    <t>Туфриков В.Д.</t>
  </si>
  <si>
    <t>Терещенко С.А.</t>
  </si>
  <si>
    <t>Морщагина О.С.</t>
  </si>
  <si>
    <t>Поветкина А.А.</t>
  </si>
  <si>
    <t>Горкуша П.О.</t>
  </si>
  <si>
    <t>Бакланова Д.В.</t>
  </si>
  <si>
    <t>Кузьменко Д.А.</t>
  </si>
  <si>
    <t>Демченко М.И.</t>
  </si>
  <si>
    <t>Дашичева С.А.</t>
  </si>
  <si>
    <t>Самойлович А.А.</t>
  </si>
  <si>
    <t>Никитина А.П.</t>
  </si>
  <si>
    <t>Борисенко К.Н.</t>
  </si>
  <si>
    <t>Просветов В.А.</t>
  </si>
  <si>
    <t>Шеховцова К.М.</t>
  </si>
  <si>
    <t>МБОУ "СОШ №34"</t>
  </si>
  <si>
    <t>Туренко Виктория Викторовна</t>
  </si>
  <si>
    <t>Сухина У.С.</t>
  </si>
  <si>
    <t>Митронина Оксана Викторовна</t>
  </si>
  <si>
    <t>Фефелова М.М.</t>
  </si>
  <si>
    <t>Игнатова Светлана Николаевна</t>
  </si>
  <si>
    <t>Юдкина А.С.</t>
  </si>
  <si>
    <t>Бахнев К.А.</t>
  </si>
  <si>
    <t>Ляхова Ольга Викторовна</t>
  </si>
  <si>
    <t>Козлова А.А.</t>
  </si>
  <si>
    <t>Остапенко Марина Владимировна</t>
  </si>
  <si>
    <t>Долматова А.Р.</t>
  </si>
  <si>
    <t>Боброва Г.Г.</t>
  </si>
  <si>
    <t>Ходеева А.И.</t>
  </si>
  <si>
    <t>Иванов А.С.</t>
  </si>
  <si>
    <t>Шашук Е.И.</t>
  </si>
  <si>
    <t>Мякотина А.Р.</t>
  </si>
  <si>
    <t>Кан А.М.</t>
  </si>
  <si>
    <t>Куликов М.В.</t>
  </si>
  <si>
    <t>Сердюк Б.В.</t>
  </si>
  <si>
    <t>Иванушкина Е.В.</t>
  </si>
  <si>
    <t>Зубкова К.Д.</t>
  </si>
  <si>
    <t>Феденко Е.С.</t>
  </si>
  <si>
    <t>Бригадин А.В.</t>
  </si>
  <si>
    <t>Шубина А.С.</t>
  </si>
  <si>
    <t>Сероштан Е.С.</t>
  </si>
  <si>
    <t>Киселева М.О.</t>
  </si>
  <si>
    <t>Устиновская В.А.</t>
  </si>
  <si>
    <t>Бортников С.А.</t>
  </si>
  <si>
    <t>Ерёмина Юлия Валентиновна</t>
  </si>
  <si>
    <t>Чернявская Л.А.</t>
  </si>
  <si>
    <t xml:space="preserve">Ерёмина Юлия Валентиновна </t>
  </si>
  <si>
    <t>Лаптев М.А.</t>
  </si>
  <si>
    <t>Дурнева Ирина Николаевнв</t>
  </si>
  <si>
    <t>Ковалев В.Н.</t>
  </si>
  <si>
    <t>Горшков М.В.</t>
  </si>
  <si>
    <t>Кулиев Н.Д.</t>
  </si>
  <si>
    <t>Змеевая М.Д.</t>
  </si>
  <si>
    <t>Меркулов Ф.А.</t>
  </si>
  <si>
    <t>Чуйков К.А.</t>
  </si>
  <si>
    <t>Алимова Людмила Андреевна</t>
  </si>
  <si>
    <t>Истомина П.А.</t>
  </si>
  <si>
    <t>Высоцкая А.А.</t>
  </si>
  <si>
    <t>Ушаков Денис Андреевич</t>
  </si>
  <si>
    <t>Белокрыльцева В. Е.</t>
  </si>
  <si>
    <t>МБОУ "СОШ № 34"</t>
  </si>
  <si>
    <t xml:space="preserve">Вирютина Елена Николаевна </t>
  </si>
  <si>
    <t>Нечепаева К.В.</t>
  </si>
  <si>
    <t xml:space="preserve">Кулигина Д.С. </t>
  </si>
  <si>
    <t>Шамыгина Надежда Ивановна</t>
  </si>
  <si>
    <t>Домионова Д.С.</t>
  </si>
  <si>
    <t>Копышева М.М.</t>
  </si>
  <si>
    <t xml:space="preserve">Вирютина Елена Николаевна  </t>
  </si>
  <si>
    <t>Гранкина В.Е.</t>
  </si>
  <si>
    <t xml:space="preserve">Алимова Людимила Андреевна </t>
  </si>
  <si>
    <t>Левченко В.В.</t>
  </si>
  <si>
    <t>Панкратова О.О.</t>
  </si>
  <si>
    <t>Косова Е.В.</t>
  </si>
  <si>
    <t>Мякотина В.Р.</t>
  </si>
  <si>
    <t>Быстрова М.Р.</t>
  </si>
  <si>
    <t>МБОУ  "СОШ №34"</t>
  </si>
  <si>
    <t>Вирютина Елена Николаевна</t>
  </si>
  <si>
    <t>Матвеева Е.Д.</t>
  </si>
  <si>
    <t>Еремина Юлия Валентиновна</t>
  </si>
  <si>
    <t>Зиновьева П.И.</t>
  </si>
  <si>
    <t>Жижелева Е.Е.</t>
  </si>
  <si>
    <t>Дурнева Ирина Николаевна</t>
  </si>
  <si>
    <t>Меркулова С.А.</t>
  </si>
  <si>
    <t>Иванова В.А.</t>
  </si>
  <si>
    <t>Ситникова А.Е.</t>
  </si>
  <si>
    <t>Бондарева А.С.</t>
  </si>
  <si>
    <t>Золотухина Е.А.</t>
  </si>
  <si>
    <t>Дубровин А.А.</t>
  </si>
  <si>
    <t>Смирнов К.М.</t>
  </si>
  <si>
    <t>Черкашина А.А.</t>
  </si>
  <si>
    <t>Гаврилов К.А.</t>
  </si>
  <si>
    <t>Фомина Д.А.</t>
  </si>
  <si>
    <t>Дурнева Ирина Николавевна</t>
  </si>
  <si>
    <t>Короткова П.А.</t>
  </si>
  <si>
    <t>Соколов А.С.</t>
  </si>
  <si>
    <t>Лебедев В.С.</t>
  </si>
  <si>
    <t>Сомова М.Д.</t>
  </si>
  <si>
    <t>Беленов Д.Е.</t>
  </si>
  <si>
    <t>Полесская К.К.</t>
  </si>
  <si>
    <t>Боев Ф.А.</t>
  </si>
  <si>
    <t>Костюк А.Р.</t>
  </si>
  <si>
    <t>Миченков М.Д.</t>
  </si>
  <si>
    <t>Волобуев А.Г.</t>
  </si>
  <si>
    <t>Косицкий Н.А.</t>
  </si>
  <si>
    <t>Пашкевич В.Ю.</t>
  </si>
  <si>
    <t xml:space="preserve">Еремина Юлия Валентиновна </t>
  </si>
  <si>
    <t>Дурнева К.А.</t>
  </si>
  <si>
    <t>Гофман А.В.</t>
  </si>
  <si>
    <t>Мазолова С.Э.</t>
  </si>
  <si>
    <t>Корж А.И.</t>
  </si>
  <si>
    <t>Кан Е.Н.</t>
  </si>
  <si>
    <t>МБОУ" СОШ №34"</t>
  </si>
  <si>
    <t>Маслова А.В.</t>
  </si>
  <si>
    <t>Семёнов М.М.</t>
  </si>
  <si>
    <t>Враженко Елена Петровна</t>
  </si>
  <si>
    <t>Пронин Д.М.</t>
  </si>
  <si>
    <t>Кадничанская Е.В.</t>
  </si>
  <si>
    <t>Тараканова К.Ю.</t>
  </si>
  <si>
    <t>Бондарев А.Е.</t>
  </si>
  <si>
    <t>Панкратов И.А.</t>
  </si>
  <si>
    <t>Игумнова Я.И.</t>
  </si>
  <si>
    <t>Болгова А.С.</t>
  </si>
  <si>
    <t>Вирютина Елена Петровна</t>
  </si>
  <si>
    <t>Сергиенко М.Я.</t>
  </si>
  <si>
    <t>Галкина К.Ф.</t>
  </si>
  <si>
    <t>Романенко Д.В.</t>
  </si>
  <si>
    <t>Лапкина К.М.</t>
  </si>
  <si>
    <t>Сионов Д.С.</t>
  </si>
  <si>
    <t>Сухова А.Е.</t>
  </si>
  <si>
    <t>Гордиенко Я.А.</t>
  </si>
  <si>
    <t>Хохлова У.В.</t>
  </si>
  <si>
    <t>Елисеева В. П.</t>
  </si>
  <si>
    <t>Шестопалова А.Д.</t>
  </si>
  <si>
    <t>Бочаров Е.П.</t>
  </si>
  <si>
    <t>Папян А.Н.</t>
  </si>
  <si>
    <t>Брончуков М.С.</t>
  </si>
  <si>
    <t>Языков А.Д.</t>
  </si>
  <si>
    <t>Кандауров М.Р.</t>
  </si>
  <si>
    <t>МБОУ "СОШ №36"</t>
  </si>
  <si>
    <t>Новицкая Елена Петровна</t>
  </si>
  <si>
    <t>Абросимова Д.Д.</t>
  </si>
  <si>
    <t>Кулаков А.В.</t>
  </si>
  <si>
    <t>Нестеров Д.И.</t>
  </si>
  <si>
    <t>Свинухов А.В.</t>
  </si>
  <si>
    <t>Валеева С.Р.</t>
  </si>
  <si>
    <t>Глушкова А.А.</t>
  </si>
  <si>
    <t>Перепечаева А.Р.</t>
  </si>
  <si>
    <t>Хлебникова В.Р.</t>
  </si>
  <si>
    <t>Чумакова Д.В.</t>
  </si>
  <si>
    <t>Антонова А.А.</t>
  </si>
  <si>
    <t>Гердт Тамара Владимировна</t>
  </si>
  <si>
    <t>Горбоконь А.А.</t>
  </si>
  <si>
    <t xml:space="preserve">Горленко Е.А. </t>
  </si>
  <si>
    <t>Дейнеко Д.А.</t>
  </si>
  <si>
    <t>Шершнева А.С.</t>
  </si>
  <si>
    <t>Овсянников С.С.</t>
  </si>
  <si>
    <t>Шукалина В.С.</t>
  </si>
  <si>
    <t>Кандаурова Анастасия Алексеевна</t>
  </si>
  <si>
    <t>Уколов Д.В.</t>
  </si>
  <si>
    <t>Слезова О.Д.</t>
  </si>
  <si>
    <t>Колесникова М.Э.</t>
  </si>
  <si>
    <t>Адрианова А.В.</t>
  </si>
  <si>
    <t>Кретова Л.В.</t>
  </si>
  <si>
    <t>Макеева Татьяна Викторовна</t>
  </si>
  <si>
    <t>Боброва Я.Д.</t>
  </si>
  <si>
    <t>Вандеров Д.С.</t>
  </si>
  <si>
    <t>Зеленчук П.А.</t>
  </si>
  <si>
    <t>Хрущев С.А.</t>
  </si>
  <si>
    <t>Кушелев Б.Д.</t>
  </si>
  <si>
    <t>МБОУ "ЦО "Перспектива"</t>
  </si>
  <si>
    <t>Иванова Ирина Ивановна</t>
  </si>
  <si>
    <t>Макаров М.П.</t>
  </si>
  <si>
    <t>Атаманова Светлана Викторовна</t>
  </si>
  <si>
    <t>Архипов К.С.</t>
  </si>
  <si>
    <t>Рузайкин А.А.</t>
  </si>
  <si>
    <t>Лаптева В.С.</t>
  </si>
  <si>
    <t>Курасов И.А.</t>
  </si>
  <si>
    <t>Шаблицкая С.Н.</t>
  </si>
  <si>
    <t>Черных А.Н.</t>
  </si>
  <si>
    <t>Щеглова А.Р.</t>
  </si>
  <si>
    <t>Щербаков С.В.</t>
  </si>
  <si>
    <t>Пиунова Д.Д.</t>
  </si>
  <si>
    <t>Кузнецова Нина Анатольевна</t>
  </si>
  <si>
    <t>Прохорова А.М.</t>
  </si>
  <si>
    <t>Зайцев К.Ю.</t>
  </si>
  <si>
    <t>Корецкий В.А.</t>
  </si>
  <si>
    <t>Савин М.Д.</t>
  </si>
  <si>
    <t>Чертовская В.Р.</t>
  </si>
  <si>
    <t>Шатков К.</t>
  </si>
  <si>
    <t>Нилов Т.Д.</t>
  </si>
  <si>
    <t>Фефелова Н.И.</t>
  </si>
  <si>
    <t>Шептор А.Н.</t>
  </si>
  <si>
    <t>Голощапова Кристина Владимировна</t>
  </si>
  <si>
    <t>Цуканов Н.И.</t>
  </si>
  <si>
    <t>Агаджанян Е.Р.</t>
  </si>
  <si>
    <t>Пучкова К.Н.</t>
  </si>
  <si>
    <t>Соколов О.Н.</t>
  </si>
  <si>
    <t>Пожидаев А.И.</t>
  </si>
  <si>
    <t>Окунев В.С.</t>
  </si>
  <si>
    <t>Куклишина А.В.</t>
  </si>
  <si>
    <t>Феденев А.М.</t>
  </si>
  <si>
    <t>Беличенко К.С.</t>
  </si>
  <si>
    <t>Сашкова В.А.</t>
  </si>
  <si>
    <t>Рыбалкина К.К.</t>
  </si>
  <si>
    <t>Мисик А.А.</t>
  </si>
  <si>
    <t>Кривошеева А.С.</t>
  </si>
  <si>
    <t>Левкин Е.А.</t>
  </si>
  <si>
    <t>Голых А.Р.</t>
  </si>
  <si>
    <t>Куклишина В.В.</t>
  </si>
  <si>
    <t>Денисенко К.М.</t>
  </si>
  <si>
    <t>Благодарная В.С.</t>
  </si>
  <si>
    <t>Нилова К.Д.</t>
  </si>
  <si>
    <t>Полевский Д.С.</t>
  </si>
  <si>
    <t>Журавлева А.А.</t>
  </si>
  <si>
    <t>Кошевой Д. О.</t>
  </si>
  <si>
    <t>Апанский Н.А.</t>
  </si>
  <si>
    <t>Кононов Р.А.</t>
  </si>
  <si>
    <t>Корнилов В.Г.</t>
  </si>
  <si>
    <t>Бондаренко Д.С.</t>
  </si>
  <si>
    <t>Нилубкин М.С.</t>
  </si>
  <si>
    <t>Головнева П.И.</t>
  </si>
  <si>
    <t>Шакалова Клавдия Алексеевна</t>
  </si>
  <si>
    <t>Наталуха А.А.</t>
  </si>
  <si>
    <t>Склярова Л.А.</t>
  </si>
  <si>
    <t>Остроухова Д.В.</t>
  </si>
  <si>
    <t>Кокорина Е.В.</t>
  </si>
  <si>
    <t>Бабкина З.Ф.</t>
  </si>
  <si>
    <t>Сенькин К.В.</t>
  </si>
  <si>
    <t>Ерыгина М.Е.</t>
  </si>
  <si>
    <t>Аболенцева Д.Д.</t>
  </si>
  <si>
    <t>Харитонова П.С.</t>
  </si>
  <si>
    <t>Ковшаров К.Е.</t>
  </si>
  <si>
    <t>Понкратова В.Е.</t>
  </si>
  <si>
    <t>Бурханова К.А.</t>
  </si>
  <si>
    <t>Гладченко И.П.</t>
  </si>
  <si>
    <t>МБОУ "ЦО - СШ №22"</t>
  </si>
  <si>
    <t>Бартенева  Елена Юрьевна</t>
  </si>
  <si>
    <t>Кузнецова Е.И.</t>
  </si>
  <si>
    <t xml:space="preserve">Гребенкина Елена Анатольевна </t>
  </si>
  <si>
    <t>Головных У.А.</t>
  </si>
  <si>
    <t>Боровенский А.А.</t>
  </si>
  <si>
    <t xml:space="preserve">Масалова Анастасия Александровна </t>
  </si>
  <si>
    <t>Лихушина Д.А.</t>
  </si>
  <si>
    <t>Малюкина Вера Викторовна</t>
  </si>
  <si>
    <t>Кирилов А.С.</t>
  </si>
  <si>
    <t>Бесхмельницына И.М.</t>
  </si>
  <si>
    <t>Курашева В.Е.</t>
  </si>
  <si>
    <t>Кораблёва В.И.</t>
  </si>
  <si>
    <t>Юдин К.А.</t>
  </si>
  <si>
    <t>Данилов А.С.</t>
  </si>
  <si>
    <t>Найдёнова К.А.</t>
  </si>
  <si>
    <t>Жаркова П.Д.</t>
  </si>
  <si>
    <t>Скворцова А. А.</t>
  </si>
  <si>
    <t>Пузанова А.А.</t>
  </si>
  <si>
    <t>Дранникова А.Д.</t>
  </si>
  <si>
    <t>Коршикова А.АЮ</t>
  </si>
  <si>
    <t>Малахов И.Е.</t>
  </si>
  <si>
    <t>Цыпкина А.С.</t>
  </si>
  <si>
    <t>Янковский С. Е.</t>
  </si>
  <si>
    <t>Бабанина П.К.</t>
  </si>
  <si>
    <t>Пименова А. Н.</t>
  </si>
  <si>
    <t>Халилова И.В.</t>
  </si>
  <si>
    <t>Бочкарев Т.К.</t>
  </si>
  <si>
    <t>Жильникова М. А.</t>
  </si>
  <si>
    <t>Кононова А.В.</t>
  </si>
  <si>
    <t>Пузанова Ю.А.</t>
  </si>
  <si>
    <t>Бакоев В.Н.</t>
  </si>
  <si>
    <t>Герусов Д.А.</t>
  </si>
  <si>
    <t>Кривошеев А.И.</t>
  </si>
  <si>
    <t>Зенова А.С.</t>
  </si>
  <si>
    <t>Шеховцова А.Ю.</t>
  </si>
  <si>
    <t>Дадушко М.И.</t>
  </si>
  <si>
    <t>Васютина М.А.</t>
  </si>
  <si>
    <t>Леднева А.И.</t>
  </si>
  <si>
    <t>Башева Д. Р.</t>
  </si>
  <si>
    <t>Акудинов М.В.</t>
  </si>
  <si>
    <t>Базарова Лариса Павловна</t>
  </si>
  <si>
    <t>Шестакова Я.И.</t>
  </si>
  <si>
    <t>Тишкина Елена Александровна</t>
  </si>
  <si>
    <t>Герасимов Я.С</t>
  </si>
  <si>
    <t>Машталенко А.В.</t>
  </si>
  <si>
    <t>Яровая Ирина Александровна</t>
  </si>
  <si>
    <t>Купреева А.А.</t>
  </si>
  <si>
    <t>Михалин А.Ю.</t>
  </si>
  <si>
    <t>Гончаров С.Н.</t>
  </si>
  <si>
    <t>Сафьянков К.В.</t>
  </si>
  <si>
    <t>Звягинцева М.П.</t>
  </si>
  <si>
    <t>Труфанова Т.Е.</t>
  </si>
  <si>
    <t>Кожина Алена Александровна</t>
  </si>
  <si>
    <t>Курдюков И.А.</t>
  </si>
  <si>
    <t>Болтенкова Д.Ю.</t>
  </si>
  <si>
    <t>Шуваев Б.М.</t>
  </si>
  <si>
    <t>Изью А.В.</t>
  </si>
  <si>
    <t>Кирсанова К.П.</t>
  </si>
  <si>
    <t>Кузнецов С.А.</t>
  </si>
  <si>
    <t>Григоров И.М.</t>
  </si>
  <si>
    <t>Проскудина С.Д.</t>
  </si>
  <si>
    <t>МБОУ "ЦО-СШ"22"</t>
  </si>
  <si>
    <t>Ушакова Елена Николаевна</t>
  </si>
  <si>
    <t>Андреева В.В.</t>
  </si>
  <si>
    <t>Кривцун М.Н.</t>
  </si>
  <si>
    <t>Кривошея В.С.</t>
  </si>
  <si>
    <t>Поглазова Дарья Юрьевна</t>
  </si>
  <si>
    <t>Бурдюгов С.А.</t>
  </si>
  <si>
    <t>Булах К.Е.</t>
  </si>
  <si>
    <t>Макушенко М.М.</t>
  </si>
  <si>
    <t>Кривошеев С.И.</t>
  </si>
  <si>
    <t>Доценко А.А.</t>
  </si>
  <si>
    <t>Исаков Д.В.</t>
  </si>
  <si>
    <t>Дубинина А.А.</t>
  </si>
  <si>
    <t>Попов Н.А.</t>
  </si>
  <si>
    <t>Останина А.Д.</t>
  </si>
  <si>
    <t>Прытков И.А.</t>
  </si>
  <si>
    <t>Жакова Е.С.</t>
  </si>
  <si>
    <t>Макарова А.Д.</t>
  </si>
  <si>
    <t>Рощупкин Т.А.</t>
  </si>
  <si>
    <t>Попова Л.И.</t>
  </si>
  <si>
    <t>Васильченко Д.А.</t>
  </si>
  <si>
    <t>Водолагина Д.Д.</t>
  </si>
  <si>
    <t>МБОУ "ЦО-СШ № 22"</t>
  </si>
  <si>
    <t>Филалеева Ольга Владимировна</t>
  </si>
  <si>
    <t>Барышенко Т.Ю.</t>
  </si>
  <si>
    <t>Шмарин С.А.</t>
  </si>
  <si>
    <t>Белик Б.А.</t>
  </si>
  <si>
    <t>Капустина У.Г.</t>
  </si>
  <si>
    <t>Дымова А.М.</t>
  </si>
  <si>
    <t>Шинкарева А.А.</t>
  </si>
  <si>
    <t>Банных Т.Н.</t>
  </si>
  <si>
    <t>Борнин Е.А.</t>
  </si>
  <si>
    <t>Васильев А.М.</t>
  </si>
  <si>
    <t>Овсянникова А.С.</t>
  </si>
  <si>
    <t>МБОУ "ЦО-СШ №22"</t>
  </si>
  <si>
    <t>Крахмалёв И.С.</t>
  </si>
  <si>
    <t>Севрюкова Татьяна Юрьевна</t>
  </si>
  <si>
    <t>Топоров Р.А.</t>
  </si>
  <si>
    <t>Гончарова В.Г.</t>
  </si>
  <si>
    <t>Скосарева М.С.</t>
  </si>
  <si>
    <t>Малыхина К.А.</t>
  </si>
  <si>
    <t>Артемьев А.А.</t>
  </si>
  <si>
    <t>Грибанова П.С.</t>
  </si>
  <si>
    <t>Барчук В.Г.</t>
  </si>
  <si>
    <t>Лаврентьева П.С.</t>
  </si>
  <si>
    <t>Мунтянова С.К.</t>
  </si>
  <si>
    <t>Тинянская С.А.</t>
  </si>
  <si>
    <t>Чалов Е.А.</t>
  </si>
  <si>
    <t>Бояркина К.А.</t>
  </si>
  <si>
    <t>Пономаренко В.А.</t>
  </si>
  <si>
    <t>Гончаров Е.В.</t>
  </si>
  <si>
    <t>Черепашкина Е.И.</t>
  </si>
  <si>
    <t>Козлова Е.В.</t>
  </si>
  <si>
    <t>Рябцева К.В.</t>
  </si>
  <si>
    <t>Гончаренко И.О.</t>
  </si>
  <si>
    <t>Ледовская О.О.</t>
  </si>
  <si>
    <t>Анненков С.Д.</t>
  </si>
  <si>
    <t>Красильникова Е.А.</t>
  </si>
  <si>
    <t>Плеханова Нина Леонидовна</t>
  </si>
  <si>
    <t>Кулюкин Д.А.</t>
  </si>
  <si>
    <t>Курдюкова Е.А.</t>
  </si>
  <si>
    <t>Тимофеев И.А.</t>
  </si>
  <si>
    <t>Филатова А.В.</t>
  </si>
  <si>
    <t>Зыкова В.С.</t>
  </si>
  <si>
    <t>Курдюков П.А.</t>
  </si>
  <si>
    <t>Болотских А.С.</t>
  </si>
  <si>
    <t>Поляков В.А.</t>
  </si>
  <si>
    <t>Кошевенко А.В.</t>
  </si>
  <si>
    <t>Рылов В.Ю.</t>
  </si>
  <si>
    <t>Курдюков Д.А.</t>
  </si>
  <si>
    <t>Великородный М.В.</t>
  </si>
  <si>
    <t>МБОУ  "ЦО - СШ №22"</t>
  </si>
  <si>
    <t>Шестаков А.И.</t>
  </si>
  <si>
    <t>Бурковский М.А.</t>
  </si>
  <si>
    <t>Сташко Э.В.</t>
  </si>
  <si>
    <t>Зенов К.С.</t>
  </si>
  <si>
    <t>Марченко В.К.</t>
  </si>
  <si>
    <t>Черемисинов Д.В.</t>
  </si>
  <si>
    <t>Малахов А.В.</t>
  </si>
  <si>
    <t>Давышин Д.М.</t>
  </si>
  <si>
    <t>Тихонов Т.Н.</t>
  </si>
  <si>
    <t>Мындруль В.В.</t>
  </si>
  <si>
    <t>Фефелова Д.В.</t>
  </si>
  <si>
    <t>Абарович В.С.</t>
  </si>
  <si>
    <t>Игошев С.Л.</t>
  </si>
  <si>
    <t>Гребе Д.А.</t>
  </si>
  <si>
    <t>Гребенкина В.А</t>
  </si>
  <si>
    <t>МБОУ "Шаталовская СОШ"</t>
  </si>
  <si>
    <t>Седых Анжелика Александровна</t>
  </si>
  <si>
    <t>Петельчук Е.А.</t>
  </si>
  <si>
    <t>Клышников Д.И.</t>
  </si>
  <si>
    <t>Гончарова А.О.</t>
  </si>
  <si>
    <t>Иванов Н.И.</t>
  </si>
  <si>
    <t>Гусев Д.В.</t>
  </si>
  <si>
    <t>Бондаренко С.К.</t>
  </si>
  <si>
    <t>Вицинец А.А.</t>
  </si>
  <si>
    <t>Пичиневская А.Ю.</t>
  </si>
  <si>
    <t>Кирдяпкин А.Р.</t>
  </si>
  <si>
    <t>Майков И.Ф.</t>
  </si>
  <si>
    <t>Василега Я.С.</t>
  </si>
  <si>
    <t>Остахов Н.С.</t>
  </si>
  <si>
    <t>Иванова Е.И.</t>
  </si>
  <si>
    <t>Баталина П.В.</t>
  </si>
  <si>
    <t>Ткачев М.С.</t>
  </si>
  <si>
    <t>Разинькова А.Н.</t>
  </si>
  <si>
    <t>Кузнецов М.В.</t>
  </si>
  <si>
    <t>Дурнева А.В.</t>
  </si>
  <si>
    <t>Какурина Татьяна Николаевна</t>
  </si>
  <si>
    <t>Пустовалова А.А.</t>
  </si>
  <si>
    <t>Чеканова З.А.</t>
  </si>
  <si>
    <t>Зубова М.В.</t>
  </si>
  <si>
    <t>Шабельникова Е.А.</t>
  </si>
  <si>
    <t>Шемякина С.В.</t>
  </si>
  <si>
    <t>Абдриева В.И.</t>
  </si>
  <si>
    <t>Сальникова А.С.</t>
  </si>
  <si>
    <t>Кирдяпкина А.Р.</t>
  </si>
  <si>
    <t>Крынин М.Е.</t>
  </si>
  <si>
    <t>Болгов А.А.</t>
  </si>
  <si>
    <t>Юрьев  Б.Р.</t>
  </si>
  <si>
    <t>Фомина В.И.</t>
  </si>
  <si>
    <t xml:space="preserve">Какурина Татьяна Николаевна </t>
  </si>
  <si>
    <t>Стуленко Д.А.</t>
  </si>
  <si>
    <t>Журахов А.А.</t>
  </si>
  <si>
    <t>Острожных Д.Д.</t>
  </si>
  <si>
    <t>Сивков М.М.</t>
  </si>
  <si>
    <t>ОАНО "Православная гимназия№38"</t>
  </si>
  <si>
    <t>Епифанова Светлана Александровна</t>
  </si>
  <si>
    <t>Епифанцева М.С.</t>
  </si>
  <si>
    <t>Щекина Е.А.</t>
  </si>
  <si>
    <t>Боброва Е.Р.</t>
  </si>
  <si>
    <t>Мирошниченко Н.А.</t>
  </si>
  <si>
    <t>Андреева А.С.</t>
  </si>
  <si>
    <t>Мулькубаев А.Н.</t>
  </si>
  <si>
    <t>Пахомова Е.С.</t>
  </si>
  <si>
    <t>Травин А.В.</t>
  </si>
  <si>
    <t>Подгорная А.Р.</t>
  </si>
  <si>
    <t>Плужников И.С.</t>
  </si>
  <si>
    <t>Монаков И.А.</t>
  </si>
  <si>
    <t>Чиркова В.И.</t>
  </si>
  <si>
    <t>Черкашина Д.М.</t>
  </si>
  <si>
    <t>Аржаных А.С.</t>
  </si>
  <si>
    <t>Терехина О.К.</t>
  </si>
  <si>
    <t>ОАНО "Православная гимназия №38"</t>
  </si>
  <si>
    <t>Володина Наталья Аркадьевна</t>
  </si>
  <si>
    <t>Хитмин Д.И.</t>
  </si>
  <si>
    <t>Воронцова В.А.</t>
  </si>
  <si>
    <t>Рахметулина С.И.</t>
  </si>
  <si>
    <t>Терехова К.С.</t>
  </si>
  <si>
    <t>Неляпин И.А.</t>
  </si>
  <si>
    <t>Демедюк Александра Витальевна</t>
  </si>
  <si>
    <t>Зиновьева Э.Д.</t>
  </si>
  <si>
    <t>Панова М.В.</t>
  </si>
  <si>
    <t>Каримов Т.Ш.</t>
  </si>
  <si>
    <t>Немцева П.И.</t>
  </si>
  <si>
    <t>Дюкарев А.А.</t>
  </si>
  <si>
    <t>Монаков Д.С.</t>
  </si>
  <si>
    <t>Косач Г.В.</t>
  </si>
  <si>
    <t>Папоротная А.В.</t>
  </si>
  <si>
    <t>Вернов З.О.</t>
  </si>
  <si>
    <t>Дробиленко И.В.</t>
  </si>
  <si>
    <t>Колесников И.В.</t>
  </si>
  <si>
    <t>Рябчикова А.А.</t>
  </si>
  <si>
    <t>Циммерман М.А.</t>
  </si>
  <si>
    <t>Мокроусов Н.В.</t>
  </si>
  <si>
    <t>Новикова А.В.</t>
  </si>
  <si>
    <t>Павлова В.И.</t>
  </si>
  <si>
    <t>Гаврилов И.Ф.</t>
  </si>
  <si>
    <t>Тишин С.В.</t>
  </si>
  <si>
    <t>Андреев М.С.</t>
  </si>
  <si>
    <t>Якименко Елена Васильевна</t>
  </si>
  <si>
    <t>Будовский А.А.</t>
  </si>
  <si>
    <t>Неляпина Наталия Александровна</t>
  </si>
  <si>
    <t>Зинвьев Т. А.</t>
  </si>
  <si>
    <t>Кутепова Е.П.</t>
  </si>
  <si>
    <t>Воронцова Т.А.</t>
  </si>
  <si>
    <t>Мусий А.А.</t>
  </si>
  <si>
    <t>Щукина С.А.</t>
  </si>
  <si>
    <t>Травин Г.В.</t>
  </si>
  <si>
    <t>Истомин К.А.</t>
  </si>
  <si>
    <t>Урсаки С.С.</t>
  </si>
  <si>
    <t>Мирошниченко Е.А.</t>
  </si>
  <si>
    <t>Черных З.В.</t>
  </si>
  <si>
    <t>Воронцова П.А.</t>
  </si>
  <si>
    <t>Гильфанова В.Ю.</t>
  </si>
  <si>
    <t>Сорокина К.А.</t>
  </si>
  <si>
    <t xml:space="preserve">Винникова М.А. </t>
  </si>
  <si>
    <t>Тисова В.Ю.</t>
  </si>
  <si>
    <t>Климук Т.Д.</t>
  </si>
  <si>
    <t>Зиновьева С.В.</t>
  </si>
  <si>
    <t>Филинкова М.О.</t>
  </si>
  <si>
    <t>Утенкова У.А.</t>
  </si>
  <si>
    <t>Жильцова А.Д.</t>
  </si>
  <si>
    <t>Шунин И.М.</t>
  </si>
  <si>
    <t>Делидон Д.А.</t>
  </si>
  <si>
    <t>Золотухина П.А.</t>
  </si>
  <si>
    <t>Демедюк И.Я.</t>
  </si>
  <si>
    <t>Горбунова П.Д.</t>
  </si>
  <si>
    <t>Гетманова Е.Р.</t>
  </si>
  <si>
    <t>Горожанкина З.М.</t>
  </si>
  <si>
    <t>Исаев Н.С.</t>
  </si>
  <si>
    <t>Тишин Д.В.</t>
  </si>
  <si>
    <t>Кононенко Л.А.</t>
  </si>
  <si>
    <t>Павлов Я.И.</t>
  </si>
  <si>
    <t>Попкова П.Д.</t>
  </si>
  <si>
    <t>Гаврилов Д.Ф.</t>
  </si>
  <si>
    <t>Ишков М.С.</t>
  </si>
  <si>
    <t>Пахомов Д.С.</t>
  </si>
  <si>
    <t>Капустин А.В.</t>
  </si>
  <si>
    <t>Шамыгин М.А.</t>
  </si>
  <si>
    <t>Зеленевич М.О.</t>
  </si>
  <si>
    <t>Тирш И.Е.</t>
  </si>
  <si>
    <t>Харитонова П.А.</t>
  </si>
  <si>
    <t>Якименко Елена Васильевна.</t>
  </si>
  <si>
    <t>Капнина Р.О.</t>
  </si>
  <si>
    <t>Бунина В.В.</t>
  </si>
  <si>
    <t>Власенков Т.Д.</t>
  </si>
  <si>
    <t>Ревякина С.Д.</t>
  </si>
  <si>
    <t>Иванова  О.Д.</t>
  </si>
  <si>
    <t>Аксенов П.С.</t>
  </si>
  <si>
    <t>Конарева А.А.</t>
  </si>
  <si>
    <t>Дробиленко Д.В.</t>
  </si>
  <si>
    <t>Башкирева Е.О.</t>
  </si>
  <si>
    <t>Куфаева Н.М.</t>
  </si>
  <si>
    <t>Долматов Е.Д.</t>
  </si>
  <si>
    <t>Чакушкин А.Р.</t>
  </si>
  <si>
    <t>Шумских Е.С.</t>
  </si>
  <si>
    <t>Пахомов А.С.</t>
  </si>
  <si>
    <t>Винников А.А.</t>
  </si>
  <si>
    <t>Будовский Д.А.</t>
  </si>
  <si>
    <t>Ковальчук С.В.</t>
  </si>
  <si>
    <t>Мусий К.А.</t>
  </si>
  <si>
    <t>Шунин А.М.</t>
  </si>
  <si>
    <t>Коненко В.А.</t>
  </si>
  <si>
    <t>Карченков И.В.</t>
  </si>
  <si>
    <t>Ануфриева Д.Д.</t>
  </si>
  <si>
    <t>ОГБОУ "СОШ №20 с УИОП г. Старого Оскола"</t>
  </si>
  <si>
    <t>Сидельникова Нина Владимировна</t>
  </si>
  <si>
    <t>Болотская М.А.</t>
  </si>
  <si>
    <t>Крюкова В.А.</t>
  </si>
  <si>
    <t>Шаган Д.В.</t>
  </si>
  <si>
    <t>Клейменова Любовь Алексеевна</t>
  </si>
  <si>
    <t>Котенёва А.А.</t>
  </si>
  <si>
    <t>Куликова М.Г.</t>
  </si>
  <si>
    <t>Калюшин П.А.</t>
  </si>
  <si>
    <t>Кривовица Ольга Николаевна</t>
  </si>
  <si>
    <t>Жибоедов Г.А.</t>
  </si>
  <si>
    <t>Чемоданова В.А.</t>
  </si>
  <si>
    <t>Седунова М.Е.</t>
  </si>
  <si>
    <t>Ткачёва А.А.</t>
  </si>
  <si>
    <t>Залесская П.Р.</t>
  </si>
  <si>
    <t>Гончарова Е.В.</t>
  </si>
  <si>
    <t>Шайкин Н.С.</t>
  </si>
  <si>
    <t>Часовких М.Ю.</t>
  </si>
  <si>
    <t>Иваси А.Д.</t>
  </si>
  <si>
    <t>Рощупкина А.И.</t>
  </si>
  <si>
    <t>Малицкая Д.М.</t>
  </si>
  <si>
    <t>Часовских А.С.</t>
  </si>
  <si>
    <t>Кононова В.В.</t>
  </si>
  <si>
    <t>Боровенская К.Н.</t>
  </si>
  <si>
    <t>Клышникова А.С.</t>
  </si>
  <si>
    <t>Статина В.М.</t>
  </si>
  <si>
    <t>Жиляков М.А.</t>
  </si>
  <si>
    <t>Костромина С.В.</t>
  </si>
  <si>
    <t>Азизова А.И.</t>
  </si>
  <si>
    <t>Юшина В.С.</t>
  </si>
  <si>
    <t>Воропаева М. Д.</t>
  </si>
  <si>
    <t>Болотских Юлия Борисовна</t>
  </si>
  <si>
    <t>Фомин З.В.</t>
  </si>
  <si>
    <t>Казанцев К.Д.</t>
  </si>
  <si>
    <t>Вагнер М.М.</t>
  </si>
  <si>
    <t>Дагаева К.П.</t>
  </si>
  <si>
    <t>Щербак З.И.</t>
  </si>
  <si>
    <t>Мишустин И.В.</t>
  </si>
  <si>
    <t>Петрова Д.И.</t>
  </si>
  <si>
    <t>Рыбалкин З.С.</t>
  </si>
  <si>
    <t>Меджлумян М.Г.</t>
  </si>
  <si>
    <t>Крамаренко А.О.</t>
  </si>
  <si>
    <t>Дмитриева М. В</t>
  </si>
  <si>
    <t>Микуляк А.И.</t>
  </si>
  <si>
    <t>Ряполов А.А.</t>
  </si>
  <si>
    <t>Градова М.С.</t>
  </si>
  <si>
    <t>Мишин Н.С.</t>
  </si>
  <si>
    <t>Колесников Н. И.</t>
  </si>
  <si>
    <t>Рязанцев В.А.</t>
  </si>
  <si>
    <t>Барабанщиков А.С.</t>
  </si>
  <si>
    <t>Назарова Е.А.</t>
  </si>
  <si>
    <t>Гойдин М.А,</t>
  </si>
  <si>
    <t>Пащенко Д.А.</t>
  </si>
  <si>
    <t>Касьянов Н.А.</t>
  </si>
  <si>
    <t>Кучкова М.М,</t>
  </si>
  <si>
    <t>Каракулина Е. А.</t>
  </si>
  <si>
    <t>Григораш Е.Д.</t>
  </si>
  <si>
    <t>Бекетова П.А.</t>
  </si>
  <si>
    <t>Аникеенко Н.Р.</t>
  </si>
  <si>
    <t>Богданова Е.В.</t>
  </si>
  <si>
    <t>Березников Р.А.</t>
  </si>
  <si>
    <t>Тишин А.С.</t>
  </si>
  <si>
    <t>Фомин А.А.</t>
  </si>
  <si>
    <t>Май А.К.</t>
  </si>
  <si>
    <t>Саломаха М.А.</t>
  </si>
  <si>
    <t>Кравцов В.Д.</t>
  </si>
  <si>
    <t>Крюков А.А.</t>
  </si>
  <si>
    <t>Рассохина С.А.</t>
  </si>
  <si>
    <t>Полторацких Р.А.</t>
  </si>
  <si>
    <t>Дашков А.А.</t>
  </si>
  <si>
    <t>Шеховцова К.А.</t>
  </si>
  <si>
    <t xml:space="preserve">Мельникова Е.Н. </t>
  </si>
  <si>
    <t>Кулик М.Р.</t>
  </si>
  <si>
    <t>Кустова С.Е.</t>
  </si>
  <si>
    <t>Таршилов П.А.</t>
  </si>
  <si>
    <t>Зайцев К.С.</t>
  </si>
  <si>
    <t>Воробьёва К.В.</t>
  </si>
  <si>
    <t>Нозимова Д.С.</t>
  </si>
  <si>
    <t>Дурнева Ольга Александровна</t>
  </si>
  <si>
    <t>Еремеева Т.В.</t>
  </si>
  <si>
    <t>Мелюханова М.Г.</t>
  </si>
  <si>
    <t>Гринько А.В.</t>
  </si>
  <si>
    <t>Бацан И.Р.</t>
  </si>
  <si>
    <t>Гуляева Елена Константиновна</t>
  </si>
  <si>
    <t>Зиновьева А.Д.</t>
  </si>
  <si>
    <t>Андреева А.Е.</t>
  </si>
  <si>
    <t>Гильманова Д.М.</t>
  </si>
  <si>
    <t>Суржко Е.Е.</t>
  </si>
  <si>
    <t>Парфёнова В.Р.</t>
  </si>
  <si>
    <t>Гвоздев М.С.</t>
  </si>
  <si>
    <t>Лобынцева В.Д.</t>
  </si>
  <si>
    <t>Лепихов Д.Д.</t>
  </si>
  <si>
    <t>Боева С.Е.</t>
  </si>
  <si>
    <t>Сапунова К.Р.</t>
  </si>
  <si>
    <t>Егорова В.А.</t>
  </si>
  <si>
    <t>Теплова У.В.</t>
  </si>
  <si>
    <t>Белкина В.Н.</t>
  </si>
  <si>
    <t>Козлова А.</t>
  </si>
  <si>
    <t>Щурова К.Е.</t>
  </si>
  <si>
    <t>Махнева Елена Валерьевна</t>
  </si>
  <si>
    <t>Дронова С.С.</t>
  </si>
  <si>
    <t>Загрянина Д.М.</t>
  </si>
  <si>
    <t>Прудских М.Д.</t>
  </si>
  <si>
    <t>Рыбникова Е. А.</t>
  </si>
  <si>
    <t>Давыдова М.Р.</t>
  </si>
  <si>
    <t>Плетнева А.Д</t>
  </si>
  <si>
    <t>Примакова П.И.</t>
  </si>
  <si>
    <t>Клевцова Д.Ю.</t>
  </si>
  <si>
    <t>Никитенкова Валентина Викторовна</t>
  </si>
  <si>
    <t>Жукова А. П.</t>
  </si>
  <si>
    <t>Симерекова З.О.</t>
  </si>
  <si>
    <t>Пирогова Д.В.</t>
  </si>
  <si>
    <t>Шабанова Оксана Васильевна</t>
  </si>
  <si>
    <t>Парамонов Б.А.</t>
  </si>
  <si>
    <t>Воронежская М.Е.</t>
  </si>
  <si>
    <t>Дорошева А.В.</t>
  </si>
  <si>
    <t>Харитонов А.С.</t>
  </si>
  <si>
    <t>Заморская М.Д.</t>
  </si>
  <si>
    <t>Бакулина В.А.</t>
  </si>
  <si>
    <t>Кириченко В.М.</t>
  </si>
  <si>
    <t>Князев Д.А.</t>
  </si>
  <si>
    <t>Яструбков М.К.</t>
  </si>
  <si>
    <t>Никонорова С.М.</t>
  </si>
  <si>
    <t>Кутаисова А.А</t>
  </si>
  <si>
    <t>Куликова П.Г.</t>
  </si>
  <si>
    <t>Лисицына Галина Александровна</t>
  </si>
  <si>
    <t>Адаменко Е.Г</t>
  </si>
  <si>
    <t>Колесникова К.О</t>
  </si>
  <si>
    <t>Крылова Елена Геннадиевна</t>
  </si>
  <si>
    <t>Леденева О.А.</t>
  </si>
  <si>
    <t>Гребцова П.А</t>
  </si>
  <si>
    <t>Филиппова С.А.</t>
  </si>
  <si>
    <t>Ерохина А.В.</t>
  </si>
  <si>
    <t>Умбрас В.Ю.</t>
  </si>
  <si>
    <t>Филимонова А.Ю.</t>
  </si>
  <si>
    <t>Измайлова М.С.</t>
  </si>
  <si>
    <t>Михайленко Д.Д.</t>
  </si>
  <si>
    <t>Бобкова П.И.</t>
  </si>
  <si>
    <t>Белоусова М.А.</t>
  </si>
  <si>
    <t>Бобкова А.И.</t>
  </si>
  <si>
    <t>Бурцева И.А.</t>
  </si>
  <si>
    <t>Биличенко Д.М.</t>
  </si>
  <si>
    <t>Черных П.А</t>
  </si>
  <si>
    <t>Овсянников Д.С.</t>
  </si>
  <si>
    <t>Давыдов  П.А.</t>
  </si>
  <si>
    <t>Ефанов А.А.</t>
  </si>
  <si>
    <t>Сорокина К</t>
  </si>
  <si>
    <t>Боев К.Е.</t>
  </si>
  <si>
    <t>Червонных У.И.</t>
  </si>
  <si>
    <t>Зимнова А.В.</t>
  </si>
  <si>
    <t>Мещеряков И.А.</t>
  </si>
  <si>
    <t>Мальцева Юлия Павловна</t>
  </si>
  <si>
    <t>Быков И.С.</t>
  </si>
  <si>
    <t>Маринина П.С.</t>
  </si>
  <si>
    <t>Генворева Я.Г.</t>
  </si>
  <si>
    <t>Долматова В.В.</t>
  </si>
  <si>
    <t>Проскурина Е.А.</t>
  </si>
  <si>
    <t>Беляева С.М.</t>
  </si>
  <si>
    <t>Толстых Е.А.</t>
  </si>
  <si>
    <t>Стадников И.А.</t>
  </si>
  <si>
    <t>Шатохина Д.</t>
  </si>
  <si>
    <t>Вольская В.А.</t>
  </si>
  <si>
    <t>Плисова С.А.</t>
  </si>
  <si>
    <t>Царёв Ф.В.</t>
  </si>
  <si>
    <t>Эрденко А.М.</t>
  </si>
  <si>
    <t>Григорович М.Р.</t>
  </si>
  <si>
    <t>Карпунина К.С.</t>
  </si>
  <si>
    <t>Котомахина С.Д.</t>
  </si>
  <si>
    <t>Рощупкина П.В.</t>
  </si>
  <si>
    <t>Сидорова Е.</t>
  </si>
  <si>
    <t>Рязанцева А.А.</t>
  </si>
  <si>
    <t>Мусаев Д.З.</t>
  </si>
  <si>
    <t>Голбай С.И.</t>
  </si>
  <si>
    <t>Кожевникова А.Д.</t>
  </si>
  <si>
    <t>Лобачева И.А.</t>
  </si>
  <si>
    <t>Мазалова С.А.</t>
  </si>
  <si>
    <t>Конькова А.А.</t>
  </si>
  <si>
    <t>Рыбальченко Н.А.</t>
  </si>
  <si>
    <t>Гребенюк М.А.</t>
  </si>
  <si>
    <t>Бакуленко Р.С.</t>
  </si>
  <si>
    <t>Литвиненко Е.Д.</t>
  </si>
  <si>
    <t>Чушко Е.И.</t>
  </si>
  <si>
    <t>Васильева А.А.</t>
  </si>
  <si>
    <t>Плотникова Д.С.</t>
  </si>
  <si>
    <t>Корсакова С.Н.</t>
  </si>
  <si>
    <t>Губанова Ю.Е.</t>
  </si>
  <si>
    <t>Селютин М.А.</t>
  </si>
  <si>
    <t xml:space="preserve">Лихман Н.Р. </t>
  </si>
  <si>
    <t>Худобердина К.О.</t>
  </si>
  <si>
    <t>Головенченкова А.А.</t>
  </si>
  <si>
    <t>Овсянников И.А.</t>
  </si>
  <si>
    <t>Севрюков В.И.</t>
  </si>
  <si>
    <t>Харитонов Я.О.</t>
  </si>
  <si>
    <t>Арбузова Д.С.</t>
  </si>
  <si>
    <t>Сотникова П.А.</t>
  </si>
  <si>
    <t>Науменко С.В.</t>
  </si>
  <si>
    <t>Мацнев И.Ю.</t>
  </si>
  <si>
    <t>Семёнова К. А.</t>
  </si>
  <si>
    <t>Ушакова А.П.</t>
  </si>
  <si>
    <t>Базарова В.В.</t>
  </si>
  <si>
    <t>Скворцова Л.В.</t>
  </si>
  <si>
    <t>Авраменко К.Д.</t>
  </si>
  <si>
    <t>Гугнина И.Д.</t>
  </si>
  <si>
    <t>Рябова Б.В</t>
  </si>
  <si>
    <t>Костина В.А.</t>
  </si>
  <si>
    <t>Сергеева П.С.</t>
  </si>
  <si>
    <t>Ким Н.О.</t>
  </si>
  <si>
    <t>Носова Н.С.</t>
  </si>
  <si>
    <t>Хаустова А.М.</t>
  </si>
  <si>
    <t>Арепьва Е. Н.</t>
  </si>
  <si>
    <t>Тлюняев Р. Ю.</t>
  </si>
  <si>
    <t>Румянцева Я. С.</t>
  </si>
  <si>
    <t>Анисимова Ю. Д.</t>
  </si>
  <si>
    <t>Кретова К. С.</t>
  </si>
  <si>
    <t>Корюков М. И.</t>
  </si>
  <si>
    <t>Чуева С. А.</t>
  </si>
  <si>
    <t>Попова П. А.</t>
  </si>
  <si>
    <t>Мартьянова А. Д.</t>
  </si>
  <si>
    <t>Храпина А. А.</t>
  </si>
  <si>
    <t>Поварова П. В.</t>
  </si>
  <si>
    <t>Зеленская С. А.</t>
  </si>
  <si>
    <t>Амирова В.А.</t>
  </si>
  <si>
    <t>МАОУ "СШ № 19 - корпус кадет "Виктория"</t>
  </si>
  <si>
    <t>Пахомова Екатерина Александровна</t>
  </si>
  <si>
    <t>Макарова С.И.</t>
  </si>
  <si>
    <t>Турбина Марина Михайловна</t>
  </si>
  <si>
    <t>Алексеева А.А.</t>
  </si>
  <si>
    <t>Куликова У.Е.</t>
  </si>
  <si>
    <t>Скрыльникова А.А.</t>
  </si>
  <si>
    <t>Юшина В.В.</t>
  </si>
  <si>
    <t>Устинов Д.Д.</t>
  </si>
  <si>
    <t>Курапов Р.С.</t>
  </si>
  <si>
    <t>Некрасов К.А.</t>
  </si>
  <si>
    <t>Приходько Татьяна Борисовна</t>
  </si>
  <si>
    <t>Герасимова А.Д.</t>
  </si>
  <si>
    <t>Трусов Е.Е.</t>
  </si>
  <si>
    <t>Быков Т.О.</t>
  </si>
  <si>
    <t>Помельников Д.Д.</t>
  </si>
  <si>
    <t>Скворцов А.И.</t>
  </si>
  <si>
    <t>Кузнецов С.И.</t>
  </si>
  <si>
    <t>Буслаев Ф.М.</t>
  </si>
  <si>
    <t>Болотских Е.И.</t>
  </si>
  <si>
    <t>Ермоленко В.А.</t>
  </si>
  <si>
    <t>Черкашина М.В.</t>
  </si>
  <si>
    <t>Черная Д.Д.</t>
  </si>
  <si>
    <t>Авдеева Н.Е.</t>
  </si>
  <si>
    <t>Бачмановский А.Е.</t>
  </si>
  <si>
    <t>Коротенко С.А.</t>
  </si>
  <si>
    <t>Шевченко И.П.</t>
  </si>
  <si>
    <t>Логай П.А.</t>
  </si>
  <si>
    <t>Миронова К.Д.</t>
  </si>
  <si>
    <t>Елецкий С.И.</t>
  </si>
  <si>
    <t>Проскурин М.Д.</t>
  </si>
  <si>
    <t>Афанасьев М.Е.</t>
  </si>
  <si>
    <t>Болгова Е.В.</t>
  </si>
  <si>
    <t>Ефанов Н.Д.</t>
  </si>
  <si>
    <t>Суранов Д.А.</t>
  </si>
  <si>
    <t>Шевченко К.В.</t>
  </si>
  <si>
    <t>Болгова К.В.</t>
  </si>
  <si>
    <t>Иващенко У..Д.</t>
  </si>
  <si>
    <t>Фёдорова А.И.</t>
  </si>
  <si>
    <t>Столярова С.С.</t>
  </si>
  <si>
    <t>Колесник С.Е.</t>
  </si>
  <si>
    <t>Никулин А.Н.</t>
  </si>
  <si>
    <t>Баланов С.А.</t>
  </si>
  <si>
    <t>Голобородкина Т.Ф.</t>
  </si>
  <si>
    <t>Клеймёнов Ф.А.</t>
  </si>
  <si>
    <t>Ширин М.В.</t>
  </si>
  <si>
    <t>Аникеев А.В.</t>
  </si>
  <si>
    <t>Алиев С. Р.</t>
  </si>
  <si>
    <t>Воробьева М.И.</t>
  </si>
  <si>
    <t>Красов А.И.</t>
  </si>
  <si>
    <t>Беликов А.А.</t>
  </si>
  <si>
    <t>Митрофанова А.В.</t>
  </si>
  <si>
    <t>Бакланова Я.К.</t>
  </si>
  <si>
    <t>Дьяченко П.Н.</t>
  </si>
  <si>
    <t>Градов Д.А.</t>
  </si>
  <si>
    <t>Селютин С.С.</t>
  </si>
  <si>
    <t>Паршина М.С.</t>
  </si>
  <si>
    <t>Славков К.С.</t>
  </si>
  <si>
    <t>Абрамова В.А.</t>
  </si>
  <si>
    <t>Коченов А.А.</t>
  </si>
  <si>
    <t>Лазарева В.В.</t>
  </si>
  <si>
    <t>Батищев Т.А.</t>
  </si>
  <si>
    <t>Булатников Д.А.</t>
  </si>
  <si>
    <t>Роменский С.Е.</t>
  </si>
  <si>
    <t>Губарева В.Д.</t>
  </si>
  <si>
    <t>Любайкин Л.Д.</t>
  </si>
  <si>
    <t>Бондарева Е.А.</t>
  </si>
  <si>
    <t>Китов Р.А.</t>
  </si>
  <si>
    <t>Бурлаков М.Д.</t>
  </si>
  <si>
    <t>Вагнер А.А.</t>
  </si>
  <si>
    <t>Гнидко Е.Д.</t>
  </si>
  <si>
    <t>Коротких В.И.</t>
  </si>
  <si>
    <t>Ледовских Р.Н.</t>
  </si>
  <si>
    <t>Росликова А.Е.</t>
  </si>
  <si>
    <t>Наумочкин А.П.</t>
  </si>
  <si>
    <t>Родионов Р.С.</t>
  </si>
  <si>
    <t>Михалев И.А.</t>
  </si>
  <si>
    <t>Шамшина Д.А.</t>
  </si>
  <si>
    <t>Трубавин Н. С.</t>
  </si>
  <si>
    <t>Васильев К.С.</t>
  </si>
  <si>
    <t>Цубикс А.Е.</t>
  </si>
  <si>
    <t>Гончаров А.Д.</t>
  </si>
  <si>
    <t>Бондарев Д.А.</t>
  </si>
  <si>
    <t>Воропаева В.С.</t>
  </si>
  <si>
    <t>Щербинин М.И.</t>
  </si>
  <si>
    <t>МАОУ "СШ №19-корпус кадет "Виктория"</t>
  </si>
  <si>
    <t>Дягилева Татьяна Александровна</t>
  </si>
  <si>
    <t>Долгих А.А.</t>
  </si>
  <si>
    <t>Пальченко К.Г.</t>
  </si>
  <si>
    <t>Должикова Евгения Вячеславовна</t>
  </si>
  <si>
    <t>Гавриков А.С.</t>
  </si>
  <si>
    <t>Агаджанян А.А.</t>
  </si>
  <si>
    <t>Тимофеева Е.С.</t>
  </si>
  <si>
    <t>Чеснокова М.А.</t>
  </si>
  <si>
    <t>Андросова Е.М.</t>
  </si>
  <si>
    <t>Логвиненко М.А.</t>
  </si>
  <si>
    <t>Постникова Д.А.</t>
  </si>
  <si>
    <t>Тукелев Д.А.</t>
  </si>
  <si>
    <t>Хоменко П.Н.</t>
  </si>
  <si>
    <t>Трещева Мария Викторовна</t>
  </si>
  <si>
    <t>Воротынцева А.А.</t>
  </si>
  <si>
    <t>Орлов А.И.</t>
  </si>
  <si>
    <t>Пашаев Т.Э.</t>
  </si>
  <si>
    <t>Буслаева С.М.</t>
  </si>
  <si>
    <t>Дозорова К.А.</t>
  </si>
  <si>
    <t>Астахов А.М.</t>
  </si>
  <si>
    <t>Махмадов А.Д.</t>
  </si>
  <si>
    <t>Белых М.В.</t>
  </si>
  <si>
    <t>Васильев А.А.</t>
  </si>
  <si>
    <t>Курашова  Д.А.</t>
  </si>
  <si>
    <t>Рыжков М.А.</t>
  </si>
  <si>
    <t>Теплов Д.С.</t>
  </si>
  <si>
    <t>Чуев А.Д.</t>
  </si>
  <si>
    <t>Ткаченко И.А.</t>
  </si>
  <si>
    <t>Хорхордина В.А.</t>
  </si>
  <si>
    <t>Гребенкина В.З.</t>
  </si>
  <si>
    <t>Логачева  С.В.</t>
  </si>
  <si>
    <t>Носова М.А.</t>
  </si>
  <si>
    <t>Гребенкина Д.З.</t>
  </si>
  <si>
    <t>Мокан Т.А.</t>
  </si>
  <si>
    <t>Кузнецова К.П.</t>
  </si>
  <si>
    <t>Дурнева Валентина Ивановна</t>
  </si>
  <si>
    <t>Кулакова Е.А</t>
  </si>
  <si>
    <t xml:space="preserve"> Дурнева Валентина Ивановна</t>
  </si>
  <si>
    <t>Селютина Е.М</t>
  </si>
  <si>
    <t>Шатохин Л.Н.</t>
  </si>
  <si>
    <t>Барабанщиков И.С.</t>
  </si>
  <si>
    <t xml:space="preserve"> Рыбалко А.Д.</t>
  </si>
  <si>
    <t>Сумин Е.А.</t>
  </si>
  <si>
    <t xml:space="preserve"> Попова Ирина Ивановна</t>
  </si>
  <si>
    <t xml:space="preserve"> Неляпин М.А.</t>
  </si>
  <si>
    <t xml:space="preserve"> Здоровцев Д.С.</t>
  </si>
  <si>
    <t>Юзбегиев А.Г.</t>
  </si>
  <si>
    <t>Курапов А.С.</t>
  </si>
  <si>
    <t xml:space="preserve"> Голдобина К.Р.</t>
  </si>
  <si>
    <t>Борисенко А.А.</t>
  </si>
  <si>
    <t>Георгиева В.Р.</t>
  </si>
  <si>
    <t xml:space="preserve"> Боровский С.В.</t>
  </si>
  <si>
    <t xml:space="preserve"> Куланин М.С.</t>
  </si>
  <si>
    <t>Новикова Е.Э.</t>
  </si>
  <si>
    <t xml:space="preserve"> Сторожева В.С.</t>
  </si>
  <si>
    <t>Рощупкина А.Р.</t>
  </si>
  <si>
    <t>Бондарев В.Р.</t>
  </si>
  <si>
    <t>Веренич И.А.</t>
  </si>
  <si>
    <t>Бурцева Наталия Викторовна</t>
  </si>
  <si>
    <t>Рябых В.А.</t>
  </si>
  <si>
    <t>Дементьев А.С.</t>
  </si>
  <si>
    <t>Дюльдина У.П.</t>
  </si>
  <si>
    <t xml:space="preserve"> Башкова Н.П.</t>
  </si>
  <si>
    <t xml:space="preserve"> Должикова Евгения Вячеславовна</t>
  </si>
  <si>
    <t xml:space="preserve"> Капнина К.Г.</t>
  </si>
  <si>
    <t>Мануйлов М.А.</t>
  </si>
  <si>
    <t>Минаев А.С.</t>
  </si>
  <si>
    <t xml:space="preserve"> Гикало Ю.В.</t>
  </si>
  <si>
    <t xml:space="preserve"> Подкопаев К.Е.</t>
  </si>
  <si>
    <t xml:space="preserve"> Манаков М.Р.</t>
  </si>
  <si>
    <t xml:space="preserve"> Моногарова А.М.</t>
  </si>
  <si>
    <t xml:space="preserve"> Булатова С.Н.</t>
  </si>
  <si>
    <t xml:space="preserve"> Зотов Н.П.</t>
  </si>
  <si>
    <t>Жучкина О.Е.</t>
  </si>
  <si>
    <t>Панкова З.Д.</t>
  </si>
  <si>
    <t>Циценко М.И.</t>
  </si>
  <si>
    <t>Гребенкина З.Д.</t>
  </si>
  <si>
    <t>Тибекина А.А.</t>
  </si>
  <si>
    <t>Сухих С.А.</t>
  </si>
  <si>
    <t>Афанасьева А.Д.</t>
  </si>
  <si>
    <t>Кузнецов И.В.</t>
  </si>
  <si>
    <t>Ильина Д.А.</t>
  </si>
  <si>
    <t>Гагарин М.Д.</t>
  </si>
  <si>
    <t>Бордунова М.Н.</t>
  </si>
  <si>
    <t>Цакова В.А.</t>
  </si>
  <si>
    <t>Крамаренко А.А.</t>
  </si>
  <si>
    <t>Шкредова Е.В.</t>
  </si>
  <si>
    <t>Брагина В.С.</t>
  </si>
  <si>
    <t>Гнидко Р.Д.</t>
  </si>
  <si>
    <t>Белов Д.С.</t>
  </si>
  <si>
    <t>Котенев Е.С.</t>
  </si>
  <si>
    <t xml:space="preserve"> Неляпин С.А</t>
  </si>
  <si>
    <t>Скалыгин Р.В.</t>
  </si>
  <si>
    <t xml:space="preserve"> Анисимов А.И.</t>
  </si>
  <si>
    <t xml:space="preserve"> Базиленко М.В.</t>
  </si>
  <si>
    <t xml:space="preserve"> Заикин И.Н.</t>
  </si>
  <si>
    <t xml:space="preserve"> Цубикс С.Е.</t>
  </si>
  <si>
    <t xml:space="preserve"> Туманова Е.М.</t>
  </si>
  <si>
    <t xml:space="preserve"> Панарина А.С.</t>
  </si>
  <si>
    <t xml:space="preserve"> Рощупкина Е.Р.</t>
  </si>
  <si>
    <t>Хорхордин Е.Р.</t>
  </si>
  <si>
    <t>Тимофеев М.С.</t>
  </si>
  <si>
    <t>Патваканов Д.М.</t>
  </si>
  <si>
    <t>Хубларов К.А.</t>
  </si>
  <si>
    <t xml:space="preserve"> Зубков Г.Д</t>
  </si>
  <si>
    <t>Леденев М.М.</t>
  </si>
  <si>
    <t xml:space="preserve"> Рябцев М.Ю.</t>
  </si>
  <si>
    <t>Страхова С.А.</t>
  </si>
  <si>
    <t>Монакова П.С.</t>
  </si>
  <si>
    <t>Игошина А.А.</t>
  </si>
  <si>
    <t>Головенко В.М.</t>
  </si>
  <si>
    <t>Дементьева С.А.</t>
  </si>
  <si>
    <t>Коренной Д.А.</t>
  </si>
  <si>
    <t>Устюгова К.В.</t>
  </si>
  <si>
    <t>Полев М.В.</t>
  </si>
  <si>
    <t>Тимашева В.О.</t>
  </si>
  <si>
    <t>Чаркина Е.Р.</t>
  </si>
  <si>
    <t>Черемных Д.С.</t>
  </si>
  <si>
    <t>Башкатова У.В.</t>
  </si>
  <si>
    <t>Гатилова П.И.</t>
  </si>
  <si>
    <t>Болотских Р.И.</t>
  </si>
  <si>
    <t>Бакалинская В.А.</t>
  </si>
  <si>
    <t xml:space="preserve"> Липовая Д.А.</t>
  </si>
  <si>
    <t xml:space="preserve"> Шалыгин Р.А.</t>
  </si>
  <si>
    <t>Михайлов И.Р.</t>
  </si>
  <si>
    <t>Славков К.О.</t>
  </si>
  <si>
    <t xml:space="preserve"> Ширина Ю.В.</t>
  </si>
  <si>
    <t xml:space="preserve"> Хвостов Е.Д.</t>
  </si>
  <si>
    <t>Корчагина А.П.</t>
  </si>
  <si>
    <t>МАОУ "СОШ № 40"</t>
  </si>
  <si>
    <t>Шавернева Людмила Александровна</t>
  </si>
  <si>
    <t>Рудаков А.Д.</t>
  </si>
  <si>
    <t>Подушко Елена Петровна</t>
  </si>
  <si>
    <t>Тотладзе М.Д.</t>
  </si>
  <si>
    <t>Липская Светлана Петровна</t>
  </si>
  <si>
    <t>Гранкина С. А.</t>
  </si>
  <si>
    <t>Аминова Юлия Леонардовна</t>
  </si>
  <si>
    <t>Кущева Э.С.</t>
  </si>
  <si>
    <t>Козаренко М.Е.</t>
  </si>
  <si>
    <t>Емельянова Ирина Анатольевна</t>
  </si>
  <si>
    <t>Татаркина М.Е.</t>
  </si>
  <si>
    <t>Невзоров С.А.</t>
  </si>
  <si>
    <t>Щёкина Д.А.</t>
  </si>
  <si>
    <t>Матейченко А.Е.</t>
  </si>
  <si>
    <t>Демина М.С.</t>
  </si>
  <si>
    <t>Исмайлова С.В.</t>
  </si>
  <si>
    <t>Куликова В.А.</t>
  </si>
  <si>
    <t>Хохлов А.С.</t>
  </si>
  <si>
    <t>Селюкова А.В.</t>
  </si>
  <si>
    <t>Чернец А.В.</t>
  </si>
  <si>
    <t>Ишкова Юлия Анатольевна</t>
  </si>
  <si>
    <t>Клязьмина С.С.</t>
  </si>
  <si>
    <t>Ерёмина Д.А.</t>
  </si>
  <si>
    <t>Кофанова Валентина Николаевна</t>
  </si>
  <si>
    <t>Химичева А.В.</t>
  </si>
  <si>
    <t>Чухарева Лариса Александровна</t>
  </si>
  <si>
    <t>Кобзарев А. В.</t>
  </si>
  <si>
    <t>Подгорнова Людмила Фёдоровна</t>
  </si>
  <si>
    <t>Бурцева А.А.</t>
  </si>
  <si>
    <t>Перегонцева Ярослава Валерьевна</t>
  </si>
  <si>
    <t>Константинова А.А.</t>
  </si>
  <si>
    <t>Гикавая Д.В.</t>
  </si>
  <si>
    <t>Кожемякина Т.В.</t>
  </si>
  <si>
    <t>Воронин В.А.</t>
  </si>
  <si>
    <t>Рогачева П.С.</t>
  </si>
  <si>
    <t>Чигрин З.Р.</t>
  </si>
  <si>
    <t>Шапченко М.В.</t>
  </si>
  <si>
    <t>Бондаренко Р.А.</t>
  </si>
  <si>
    <t>Поляков С.А.</t>
  </si>
  <si>
    <t>Гогиташвили Г.А.</t>
  </si>
  <si>
    <t>Беляева А.А.</t>
  </si>
  <si>
    <t>Черникова А.К.</t>
  </si>
  <si>
    <t>Платонов В.А.</t>
  </si>
  <si>
    <t>Логачева И.А.</t>
  </si>
  <si>
    <t>Северинова Т.И.</t>
  </si>
  <si>
    <t>Нечаева А.А.</t>
  </si>
  <si>
    <t>Ванян С.Р.</t>
  </si>
  <si>
    <t>Шишкин Ф.П.</t>
  </si>
  <si>
    <t>Данилова Д.Е.</t>
  </si>
  <si>
    <t>Логачева П.Н.</t>
  </si>
  <si>
    <t>Акулов М.С.</t>
  </si>
  <si>
    <t>Горбунов Т.Е.</t>
  </si>
  <si>
    <t>11, 5</t>
  </si>
  <si>
    <t>Циклинский А.И.</t>
  </si>
  <si>
    <t>Савчук З.О.</t>
  </si>
  <si>
    <t>Махота М.А.</t>
  </si>
  <si>
    <t>Черникова М.М.</t>
  </si>
  <si>
    <t>Куставинов К.Д.</t>
  </si>
  <si>
    <t>Сидорова Е.С.</t>
  </si>
  <si>
    <t>МАОУ «СОШ № 40»</t>
  </si>
  <si>
    <t>Кутепова Елена Сергеевна</t>
  </si>
  <si>
    <t>Льдоков Ф.С.</t>
  </si>
  <si>
    <t>Булгакова Лариса Вячеславовна</t>
  </si>
  <si>
    <t>Подвязкина Е.Ю.</t>
  </si>
  <si>
    <t>Платонова Оксана Владимировна</t>
  </si>
  <si>
    <t>Толмачев К.Р.</t>
  </si>
  <si>
    <t>Безрук Оксана Александровна</t>
  </si>
  <si>
    <t>Пономарева Д.Ю.</t>
  </si>
  <si>
    <t>Гамзин П.В.</t>
  </si>
  <si>
    <t>Якубова А.А.</t>
  </si>
  <si>
    <t>Соломенцева Оксана Владимировна</t>
  </si>
  <si>
    <t>Соловьев И.А.</t>
  </si>
  <si>
    <t>Травкина Е.С.</t>
  </si>
  <si>
    <t>Акимов С.А.</t>
  </si>
  <si>
    <t>Воротынцев Ф.А.</t>
  </si>
  <si>
    <t>Шамыгина С.Е.</t>
  </si>
  <si>
    <t>Чебыкина Е..Е.</t>
  </si>
  <si>
    <t>Яблунько А.П.</t>
  </si>
  <si>
    <t>Соломенцев Я.П.</t>
  </si>
  <si>
    <t>Мизерий Д.А.</t>
  </si>
  <si>
    <t>Колбасова А.В.</t>
  </si>
  <si>
    <t>Скачков К.М.</t>
  </si>
  <si>
    <t>Лазарева В.А.</t>
  </si>
  <si>
    <t>Кизилов М.Р.</t>
  </si>
  <si>
    <t>Мизерий А.А.</t>
  </si>
  <si>
    <t>Логоша А.В.</t>
  </si>
  <si>
    <t>Гончарова В.А.</t>
  </si>
  <si>
    <t>Загородняя А.В.</t>
  </si>
  <si>
    <t>Кондрашова З.С.</t>
  </si>
  <si>
    <t xml:space="preserve">Филиппов К.И. </t>
  </si>
  <si>
    <t>Тамбовцева А.А.</t>
  </si>
  <si>
    <t>Дементьева Е.С.</t>
  </si>
  <si>
    <t>Партусов М.И.</t>
  </si>
  <si>
    <t>Энглас П.С.</t>
  </si>
  <si>
    <t>Бурцева Любовь Анатольевна</t>
  </si>
  <si>
    <t>Богданчикова А.Б.</t>
  </si>
  <si>
    <t>Золоткова Е.А.</t>
  </si>
  <si>
    <t>Подгорнова Людмила Федоровна</t>
  </si>
  <si>
    <t>Ерошева Д.С.</t>
  </si>
  <si>
    <t>Микулянич М.Р.</t>
  </si>
  <si>
    <t>Калинина А.А.</t>
  </si>
  <si>
    <t>Карашайская А.М.</t>
  </si>
  <si>
    <t>Астахов И.А.</t>
  </si>
  <si>
    <t>Сукманов Р.А.</t>
  </si>
  <si>
    <t>Ковалева Е.Е.</t>
  </si>
  <si>
    <t>Алехина Д.А.</t>
  </si>
  <si>
    <t>Бондаренко П.Н.</t>
  </si>
  <si>
    <t>Карасев Д.Д.</t>
  </si>
  <si>
    <t>Опачанова П.А.</t>
  </si>
  <si>
    <t>Сивкова П.М.</t>
  </si>
  <si>
    <t>Кондратьев А.В.</t>
  </si>
  <si>
    <t>Штыркина М.А.</t>
  </si>
  <si>
    <t>Белов А.С.</t>
  </si>
  <si>
    <t>Малахова А.А.</t>
  </si>
  <si>
    <t>Самойлов М.С.</t>
  </si>
  <si>
    <t>Власов А.С.</t>
  </si>
  <si>
    <t>Крестьянинова А.В.</t>
  </si>
  <si>
    <t>Несветаева Д.С.</t>
  </si>
  <si>
    <t xml:space="preserve">Шевелева Е.А. </t>
  </si>
  <si>
    <t xml:space="preserve">Хаустов Я.А. </t>
  </si>
  <si>
    <t>Ансимов В.А.</t>
  </si>
  <si>
    <t>Лихушина Н.Д.</t>
  </si>
  <si>
    <t>Гребенкина В.А.</t>
  </si>
  <si>
    <t>Поздняков Д.С.</t>
  </si>
  <si>
    <t>Ванян Р.Р.</t>
  </si>
  <si>
    <t>Степанов Н.Д.</t>
  </si>
  <si>
    <t>Панарин И.Е.</t>
  </si>
  <si>
    <t>Маршакова У. А.</t>
  </si>
  <si>
    <t>Матевосян М.М.</t>
  </si>
  <si>
    <t>Рыбальченко Е.Е.</t>
  </si>
  <si>
    <t>Кнышова М. В.</t>
  </si>
  <si>
    <t>Черная П.В.</t>
  </si>
  <si>
    <t>Воронежская А. В.</t>
  </si>
  <si>
    <t>Андрусяк А. С.</t>
  </si>
  <si>
    <t>Малишенко Д. Н.</t>
  </si>
  <si>
    <t>Мухина З. А.</t>
  </si>
  <si>
    <t>Труфанова А.П.</t>
  </si>
  <si>
    <t>Асеева Е.А.</t>
  </si>
  <si>
    <t>Ичева А. А.</t>
  </si>
  <si>
    <t xml:space="preserve">Рыбина А. А. </t>
  </si>
  <si>
    <t>Емельянова А. А.</t>
  </si>
  <si>
    <t>Кириллова Д. А.</t>
  </si>
  <si>
    <t>Ковязина А. В.</t>
  </si>
  <si>
    <t>Бобрышева Д. Д.</t>
  </si>
  <si>
    <t>Морозова Д. А.</t>
  </si>
  <si>
    <t>Тотладзе С. Д.</t>
  </si>
  <si>
    <t>Волошина В. Н.</t>
  </si>
  <si>
    <t>Комогорцев В. О.</t>
  </si>
  <si>
    <t>Толстошеев О. О.</t>
  </si>
  <si>
    <t>Киракосян М.Т.</t>
  </si>
  <si>
    <t>Должикова В. А.</t>
  </si>
  <si>
    <t xml:space="preserve">Сорокина А. А. </t>
  </si>
  <si>
    <t>Красовская А. Д.</t>
  </si>
  <si>
    <t xml:space="preserve"> Рюмина Е. Р.</t>
  </si>
  <si>
    <t>Манжилей А. Д.</t>
  </si>
  <si>
    <t>Панина А. В.</t>
  </si>
  <si>
    <t xml:space="preserve"> Жукова А. А.</t>
  </si>
  <si>
    <t>Авдонина В. К.</t>
  </si>
  <si>
    <t>Попова В. Д.</t>
  </si>
  <si>
    <t>Долгих Надежда Николаевна</t>
  </si>
  <si>
    <t>Плякина А.Е.</t>
  </si>
  <si>
    <t>Гребенкина К.А.</t>
  </si>
  <si>
    <t>Шевелева Э.М.</t>
  </si>
  <si>
    <t>Елькин А.Р.</t>
  </si>
  <si>
    <t>Лихачёва П. П.</t>
  </si>
  <si>
    <t>Жильников Н.А.</t>
  </si>
  <si>
    <t>Шапченко Д.В.</t>
  </si>
  <si>
    <t>Скрыпник Е.Е.</t>
  </si>
  <si>
    <t>Еделеева А. П.</t>
  </si>
  <si>
    <t>Ушакова Д. А.</t>
  </si>
  <si>
    <t>Жуков А. А.</t>
  </si>
  <si>
    <t>Волошин И. Н.</t>
  </si>
  <si>
    <t>Мусина В. С.</t>
  </si>
  <si>
    <t>Гайнцев И. С.</t>
  </si>
  <si>
    <t>Воротынцев Д. С.</t>
  </si>
  <si>
    <t>Головина С. В</t>
  </si>
  <si>
    <t>Бобрышев А.Е.</t>
  </si>
  <si>
    <t>Кизилов Т.Р.</t>
  </si>
  <si>
    <t>Кочкарёв С.А.</t>
  </si>
  <si>
    <t>Дьякова М.Н.</t>
  </si>
  <si>
    <t>Никулина Д.А.</t>
  </si>
  <si>
    <t>Крутько Ю.Д.</t>
  </si>
  <si>
    <t>Колодяжная В.Е.</t>
  </si>
  <si>
    <t>Климовец С.П.</t>
  </si>
  <si>
    <t>Елисеева П.А.</t>
  </si>
  <si>
    <t>Мельник В.Д.</t>
  </si>
  <si>
    <t>Бондаренко К.О.</t>
  </si>
  <si>
    <t>Андрющенко Д.Д.</t>
  </si>
  <si>
    <t>Болотских В.А.</t>
  </si>
  <si>
    <t>Хряпина П.В.</t>
  </si>
  <si>
    <t>Болгова Д.А.</t>
  </si>
  <si>
    <t>Булыгина А.А.</t>
  </si>
  <si>
    <t>Рочева Д.В.</t>
  </si>
  <si>
    <t>Васильева М.М.</t>
  </si>
  <si>
    <t>Гришина А.И.</t>
  </si>
  <si>
    <t>Шильникова А.В.</t>
  </si>
  <si>
    <t>Литовченко А.Ю.</t>
  </si>
  <si>
    <t>Чухарева Лариса Вячеславовна</t>
  </si>
  <si>
    <t>Дергоусова У.М.</t>
  </si>
  <si>
    <t>Юрченко П.А.</t>
  </si>
  <si>
    <t>Шестакова С.А.</t>
  </si>
  <si>
    <t>Карапузова А.Ю.</t>
  </si>
  <si>
    <t>Устименко В.Е.</t>
  </si>
  <si>
    <t>Кириченко М.И.</t>
  </si>
  <si>
    <t>Насонова А.А.</t>
  </si>
  <si>
    <t>Литовченко К.Ю.</t>
  </si>
  <si>
    <t>Золотухин Е.С.</t>
  </si>
  <si>
    <t>Моисеенко Н.П.</t>
  </si>
  <si>
    <t>Цемина А. А.</t>
  </si>
  <si>
    <t>Куроленко Д.В.</t>
  </si>
  <si>
    <t>Огурцова  В.С.</t>
  </si>
  <si>
    <t>Смельчакова Д.А.</t>
  </si>
  <si>
    <t>Кухарева В.Р.</t>
  </si>
  <si>
    <t>Вардапетян М.С.</t>
  </si>
  <si>
    <t>Циклинский Р.И.</t>
  </si>
  <si>
    <t>Евтюхин С.Н.</t>
  </si>
  <si>
    <t>Мещерякова К.Ю.</t>
  </si>
  <si>
    <t>Акимов М.А.</t>
  </si>
  <si>
    <t>Теплякова Д.Д.</t>
  </si>
  <si>
    <t>Никулина П.А.</t>
  </si>
  <si>
    <t>Лысых С.А.</t>
  </si>
  <si>
    <t>Труфанова Е.А.</t>
  </si>
  <si>
    <t>Колесникова В.С.</t>
  </si>
  <si>
    <t>Денисова С.</t>
  </si>
  <si>
    <t>Елецкий Е.М.</t>
  </si>
  <si>
    <t>Замараева П.</t>
  </si>
  <si>
    <t>Кнышенко Д.Н.</t>
  </si>
  <si>
    <t>Овсянникова Лариса Александровна</t>
  </si>
  <si>
    <t>Китасова С.</t>
  </si>
  <si>
    <t>Руднева А.В.</t>
  </si>
  <si>
    <t>Андреева П.Р.</t>
  </si>
  <si>
    <t>Капустина А.В.</t>
  </si>
  <si>
    <t>Темникова А.А.</t>
  </si>
  <si>
    <t>Фаустова В.С.</t>
  </si>
  <si>
    <t>Зеленюк З.Е.</t>
  </si>
  <si>
    <t>Сороколетова С.</t>
  </si>
  <si>
    <t>Оразбаев М.У.</t>
  </si>
  <si>
    <t>МБОУ "СО Ивановская школа"</t>
  </si>
  <si>
    <t>Васютина Алина Александровна</t>
  </si>
  <si>
    <t>Капленко А.К.</t>
  </si>
  <si>
    <t>Картавченко В.А.</t>
  </si>
  <si>
    <t>Барабаш В. А.</t>
  </si>
  <si>
    <t>Синебрюхов К.Т.</t>
  </si>
  <si>
    <t>Горбачева К.Р.</t>
  </si>
  <si>
    <t>Мельник П.О</t>
  </si>
  <si>
    <t>Идрисова А.Б.</t>
  </si>
  <si>
    <t>Афанасьев М.Н.</t>
  </si>
  <si>
    <t>Бобовка А.К.</t>
  </si>
  <si>
    <t>Оразбаев А.У</t>
  </si>
  <si>
    <t>Оразбаев Д.У</t>
  </si>
  <si>
    <t>Зинченко Н.А.</t>
  </si>
  <si>
    <t>Байрак Е.В.</t>
  </si>
  <si>
    <t>Малюков С.А.</t>
  </si>
  <si>
    <t>Куликов Я.Е.</t>
  </si>
  <si>
    <t>Бузинов М.А.</t>
  </si>
  <si>
    <t>Малахова А.С.</t>
  </si>
  <si>
    <t>Топорова Д.В.</t>
  </si>
  <si>
    <t>Шулик О.Р.</t>
  </si>
  <si>
    <t>Киселева В.В.</t>
  </si>
  <si>
    <t>Нижерадзе В.А.</t>
  </si>
  <si>
    <t>Жданова А.А.</t>
  </si>
  <si>
    <t>Шапоров Д.А.</t>
  </si>
  <si>
    <t>Слипец У.А.</t>
  </si>
  <si>
    <t>Житких И.Р.</t>
  </si>
  <si>
    <t>Боргард А.А.</t>
  </si>
  <si>
    <t>Борисенко В.Д.</t>
  </si>
  <si>
    <t>МБОУ «ООШ №8»</t>
  </si>
  <si>
    <t>Гончарова Ирина Руслановна</t>
  </si>
  <si>
    <t>Захода Е.А.</t>
  </si>
  <si>
    <t>Дураков Д.Р.</t>
  </si>
  <si>
    <t>Сапрыкина Э.А.</t>
  </si>
  <si>
    <t>Крицкий Д.В.</t>
  </si>
  <si>
    <t>Самойлова Дарья Викторовна</t>
  </si>
  <si>
    <t>Оглы Л.С.</t>
  </si>
  <si>
    <t>Аристова А.Н.</t>
  </si>
  <si>
    <t>Шарапова П.А.</t>
  </si>
  <si>
    <t>Вон С.Э.</t>
  </si>
  <si>
    <t>Зернин А.А.</t>
  </si>
  <si>
    <t>Прокофьева Н.Д.</t>
  </si>
  <si>
    <t>Антонова Марина Юрьевна</t>
  </si>
  <si>
    <t>Седракян Г.А.</t>
  </si>
  <si>
    <t>Шерстняков И.А.</t>
  </si>
  <si>
    <t xml:space="preserve">Батакин Д.А. </t>
  </si>
  <si>
    <t>Соловьева Д.М.</t>
  </si>
  <si>
    <t>Ивченко А.К.</t>
  </si>
  <si>
    <t>Сухинина А.В.</t>
  </si>
  <si>
    <t>Айрапетян Э.С.</t>
  </si>
  <si>
    <t>Сельгейм Д.В.</t>
  </si>
  <si>
    <t>Туголукова В.В.</t>
  </si>
  <si>
    <t xml:space="preserve">Крицкая Ю.В. </t>
  </si>
  <si>
    <t>Болотова Т.С.</t>
  </si>
  <si>
    <t>Соляник А.А.</t>
  </si>
  <si>
    <t>Жукова П.С.</t>
  </si>
  <si>
    <t>Гребёнкина У.С.</t>
  </si>
  <si>
    <t>Кононова М.В.</t>
  </si>
  <si>
    <t>Булин И.А.</t>
  </si>
  <si>
    <t>Стриганова Е.А.</t>
  </si>
  <si>
    <t>Красова В.В.</t>
  </si>
  <si>
    <t>Евсюкова В.М.</t>
  </si>
  <si>
    <t>Токмачева Е.А.</t>
  </si>
  <si>
    <t>Махт М.В.</t>
  </si>
  <si>
    <t>Бондарева А.Д.</t>
  </si>
  <si>
    <t>Китаева Е.С.</t>
  </si>
  <si>
    <t>Косарева А.О.</t>
  </si>
  <si>
    <t>Уразина Л.В.</t>
  </si>
  <si>
    <t>Медведева Е.А.</t>
  </si>
  <si>
    <t>Давул Э.Х.</t>
  </si>
  <si>
    <t>Ковалев М.Ю.</t>
  </si>
  <si>
    <t>Сидоренко Д.А.</t>
  </si>
  <si>
    <t>Емельянова А.А.</t>
  </si>
  <si>
    <t>Малахова И.А.</t>
  </si>
  <si>
    <t>Зиновьева А.М.</t>
  </si>
  <si>
    <t>Образцова А.С.</t>
  </si>
  <si>
    <t>Коршиков М.А.</t>
  </si>
  <si>
    <t>Долгоршинная Д.В.</t>
  </si>
  <si>
    <t>Оглы Д.С.</t>
  </si>
  <si>
    <t>Тимошенко Г.А.</t>
  </si>
  <si>
    <t>Рыжков И.Д.</t>
  </si>
  <si>
    <t>Бебекян А.М.</t>
  </si>
  <si>
    <t>МБОУ "ОО Незнамовская школа"</t>
  </si>
  <si>
    <t>Сорокун Людмила Михайловна</t>
  </si>
  <si>
    <t>Мясоедова У.А</t>
  </si>
  <si>
    <t>Сабынин Ю.А.</t>
  </si>
  <si>
    <t>Смолякова М.А.</t>
  </si>
  <si>
    <t>Суворкова С.В.</t>
  </si>
  <si>
    <t>Базарова Д.Д.</t>
  </si>
  <si>
    <t>Михалева К.А.</t>
  </si>
  <si>
    <t>Вареникова Л. В.</t>
  </si>
  <si>
    <t>Долгих Людмила Дмитриевна</t>
  </si>
  <si>
    <t>Емельянов М. А.</t>
  </si>
  <si>
    <t>Базаров К. А.</t>
  </si>
  <si>
    <t>Поляков А. А.</t>
  </si>
  <si>
    <t>Кудряшова А. Г.</t>
  </si>
  <si>
    <t>Смолякова К. Д.</t>
  </si>
  <si>
    <t>Маенкова М.А.</t>
  </si>
  <si>
    <t xml:space="preserve"> Краюшкин И.Е.</t>
  </si>
  <si>
    <t>Четвинин В.Р.</t>
  </si>
  <si>
    <t>Бровченко А.Ю.</t>
  </si>
  <si>
    <t>Коковешко А.С.</t>
  </si>
  <si>
    <t>Чуйкова К.Н.</t>
  </si>
  <si>
    <t>Томилин И.Ю.</t>
  </si>
  <si>
    <t>Тищенко А.С.</t>
  </si>
  <si>
    <t>Зюганова П.К.</t>
  </si>
  <si>
    <t>Деняк М.Д.</t>
  </si>
  <si>
    <t>Юрина Д.Е.</t>
  </si>
  <si>
    <t>Сидашева А.М.</t>
  </si>
  <si>
    <t>Кошкарова А.Р.</t>
  </si>
  <si>
    <t>Шишлянникова А.А.</t>
  </si>
  <si>
    <t>Богатырева А.С.</t>
  </si>
  <si>
    <t>Часовских К.Ш.</t>
  </si>
  <si>
    <t>Маринченко М.А.</t>
  </si>
  <si>
    <t>Цапкова М.А.</t>
  </si>
  <si>
    <t>Пшеничная К.И.</t>
  </si>
  <si>
    <t>Белгородцев С.В.</t>
  </si>
  <si>
    <t>Воробьёва К.А.</t>
  </si>
  <si>
    <t>Белых К.С.</t>
  </si>
  <si>
    <t>Капба С.К.</t>
  </si>
  <si>
    <t>Пономарёва В.А.</t>
  </si>
  <si>
    <t>Билюк М.С.</t>
  </si>
  <si>
    <t>Ганжа В.К.</t>
  </si>
  <si>
    <t>Николаева М.Р.</t>
  </si>
  <si>
    <t>Костюкова А.В.</t>
  </si>
  <si>
    <t>Сапрыкина С.Ф.</t>
  </si>
  <si>
    <t>Вяльцева К.В.</t>
  </si>
  <si>
    <t>Матвиенко К.П.</t>
  </si>
  <si>
    <t>Мелентьев А.В.</t>
  </si>
  <si>
    <t>МБОУ "ООШ№2"</t>
  </si>
  <si>
    <t>Швец Ирина Николаевна</t>
  </si>
  <si>
    <t>Евстафиева А.И.</t>
  </si>
  <si>
    <t>Фёдорова Татьяна Ивановна</t>
  </si>
  <si>
    <t>Панарина Е.И.</t>
  </si>
  <si>
    <t>Потапкина К.В.</t>
  </si>
  <si>
    <t>Ботвиньева У.И.</t>
  </si>
  <si>
    <t>Лоптев А.Е.</t>
  </si>
  <si>
    <t>Хлебникова А. Д.</t>
  </si>
  <si>
    <t>Шинкарёв М.П.</t>
  </si>
  <si>
    <t>Каменева А.А.</t>
  </si>
  <si>
    <t>Козлова А.М.</t>
  </si>
  <si>
    <t>Хахулина А.С.</t>
  </si>
  <si>
    <t>Зубарева А.А.</t>
  </si>
  <si>
    <t>Калашников В.С.</t>
  </si>
  <si>
    <t>МБОУ "ООШ №2"</t>
  </si>
  <si>
    <t>Горожанкина Анастасия Николаевна</t>
  </si>
  <si>
    <t>Постникова А.В</t>
  </si>
  <si>
    <t>Пелых А.А.</t>
  </si>
  <si>
    <t>Калько В.Д.</t>
  </si>
  <si>
    <t>Панурина У.М.</t>
  </si>
  <si>
    <t>Московых И.В</t>
  </si>
  <si>
    <t>Погребная Татьяна Ивановна</t>
  </si>
  <si>
    <t>Дроботенко Н.В</t>
  </si>
  <si>
    <t>Зверев Н.Д.</t>
  </si>
  <si>
    <t>Носов Р.С.</t>
  </si>
  <si>
    <t>Суслова А.В.</t>
  </si>
  <si>
    <t>Шишкина В.И.</t>
  </si>
  <si>
    <t>Кулаков Е.А</t>
  </si>
  <si>
    <t>Сушков Д.И.</t>
  </si>
  <si>
    <t>Глуховченко А.А.</t>
  </si>
  <si>
    <t>Кукузенко Д.И</t>
  </si>
  <si>
    <t>Кутепов Р.А.</t>
  </si>
  <si>
    <t>Погребная Татьяна Иванова</t>
  </si>
  <si>
    <t>Крылова С.</t>
  </si>
  <si>
    <t>Пелых М.А.</t>
  </si>
  <si>
    <t>Концевич О.Э.</t>
  </si>
  <si>
    <t>Калашникова М.С.</t>
  </si>
  <si>
    <t>Кутепова Д.Д</t>
  </si>
  <si>
    <t>Жубака А.А.</t>
  </si>
  <si>
    <t>Безецкая К.</t>
  </si>
  <si>
    <t>Мисюрин С.С.</t>
  </si>
  <si>
    <t>Овчарова А.Д.</t>
  </si>
  <si>
    <t>Сухин А.С</t>
  </si>
  <si>
    <t>Рыбцев А.А.</t>
  </si>
  <si>
    <t>Бибикова П.С.</t>
  </si>
  <si>
    <t>Крылосова Е.А.</t>
  </si>
  <si>
    <t>Лоленко И.Д.</t>
  </si>
  <si>
    <t>Гузанов Т.И.</t>
  </si>
  <si>
    <t>Городжанов В.В.</t>
  </si>
  <si>
    <t>Федосова М.А.</t>
  </si>
  <si>
    <t>Алексеенко Т.Р.</t>
  </si>
  <si>
    <t>Гусева Е.А.</t>
  </si>
  <si>
    <t>Куликов А.В.</t>
  </si>
  <si>
    <t>Дементьева Е.В.</t>
  </si>
  <si>
    <t>Пнгомаренко Ольга Ивановна</t>
  </si>
  <si>
    <t>Сафонова Кристина Андреевна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</si>
</sst>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/>
      <protection/>
    </xf>
    <xf numFmtId="0" fontId="1" fillId="20" borderId="1" applyNumberFormat="0" applyAlignment="0" applyProtection="0"/>
    <xf numFmtId="0" fontId="1" fillId="20" borderId="1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1" fillId="28" borderId="1" applyNumberFormat="0" applyAlignment="0" applyProtection="0"/>
    <xf numFmtId="0" fontId="1" fillId="28" borderId="1" applyNumberFormat="0" applyAlignment="0" applyProtection="0"/>
    <xf numFmtId="0" fontId="31" fillId="29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5" borderId="10" xfId="43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5" borderId="12" xfId="43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35" borderId="13" xfId="43" applyFont="1" applyFill="1" applyBorder="1" applyAlignment="1">
      <alignment horizontal="center" vertical="top" wrapText="1"/>
    </xf>
    <xf numFmtId="0" fontId="2" fillId="35" borderId="16" xfId="43" applyFont="1" applyFill="1" applyBorder="1" applyAlignment="1">
      <alignment horizontal="center" vertical="top" wrapText="1"/>
    </xf>
    <xf numFmtId="0" fontId="2" fillId="35" borderId="13" xfId="43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57" applyFont="1" applyBorder="1" applyAlignment="1">
      <alignment horizontal="left"/>
      <protection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wrapText="1"/>
    </xf>
    <xf numFmtId="1" fontId="2" fillId="0" borderId="13" xfId="0" applyNumberFormat="1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left"/>
    </xf>
    <xf numFmtId="0" fontId="45" fillId="0" borderId="13" xfId="0" applyFont="1" applyBorder="1" applyAlignment="1">
      <alignment horizontal="left" vertical="top" wrapText="1"/>
    </xf>
    <xf numFmtId="2" fontId="45" fillId="0" borderId="13" xfId="0" applyNumberFormat="1" applyFont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16" fontId="2" fillId="0" borderId="13" xfId="0" applyNumberFormat="1" applyFont="1" applyBorder="1" applyAlignment="1">
      <alignment horizontal="left"/>
    </xf>
    <xf numFmtId="0" fontId="8" fillId="0" borderId="13" xfId="33" applyFont="1" applyBorder="1" applyAlignment="1">
      <alignment horizontal="left" vertical="top" wrapText="1"/>
      <protection/>
    </xf>
    <xf numFmtId="0" fontId="46" fillId="0" borderId="13" xfId="0" applyFont="1" applyBorder="1" applyAlignment="1">
      <alignment horizontal="left"/>
    </xf>
    <xf numFmtId="0" fontId="2" fillId="36" borderId="13" xfId="35" applyNumberFormat="1" applyFont="1" applyFill="1" applyBorder="1" applyAlignment="1" applyProtection="1">
      <alignment horizontal="left" wrapText="1"/>
      <protection/>
    </xf>
    <xf numFmtId="1" fontId="2" fillId="0" borderId="13" xfId="0" applyNumberFormat="1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37" borderId="13" xfId="34" applyFont="1" applyFill="1" applyBorder="1" applyAlignment="1">
      <alignment horizontal="left" vertical="top" wrapText="1"/>
    </xf>
    <xf numFmtId="0" fontId="2" fillId="35" borderId="10" xfId="43" applyFont="1" applyFill="1" applyBorder="1" applyAlignment="1">
      <alignment horizontal="left" vertical="top" wrapText="1"/>
    </xf>
    <xf numFmtId="0" fontId="2" fillId="35" borderId="12" xfId="43" applyFont="1" applyFill="1" applyBorder="1" applyAlignment="1">
      <alignment horizontal="left" vertical="top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38" borderId="19" xfId="0" applyFont="1" applyFill="1" applyBorder="1" applyAlignment="1">
      <alignment horizontal="left" vertical="center" wrapText="1"/>
    </xf>
    <xf numFmtId="0" fontId="2" fillId="38" borderId="20" xfId="0" applyFont="1" applyFill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6" fillId="38" borderId="2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2" fillId="38" borderId="2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6" fillId="38" borderId="19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_BuiltIn_Вывод" xfId="34"/>
    <cellStyle name="Excel_BuiltIn_Вывод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вод 2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0"/>
  <sheetViews>
    <sheetView tabSelected="1" zoomScalePageLayoutView="0" workbookViewId="0" topLeftCell="A808">
      <selection activeCell="B550" sqref="B550:G850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7.7109375" style="0" customWidth="1"/>
    <col min="4" max="4" width="14.28125" style="0" customWidth="1"/>
    <col min="5" max="5" width="16.57421875" style="0" customWidth="1"/>
    <col min="6" max="6" width="44.57421875" style="0" customWidth="1"/>
    <col min="7" max="7" width="38.140625" style="0" customWidth="1"/>
  </cols>
  <sheetData>
    <row r="1" ht="12.75">
      <c r="F1" s="5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63" t="s">
        <v>10</v>
      </c>
      <c r="B4" s="63"/>
      <c r="C4" s="63"/>
      <c r="D4" s="63"/>
      <c r="E4" s="63"/>
      <c r="F4" s="63"/>
    </row>
    <row r="5" spans="1:6" ht="12.75">
      <c r="A5" s="2"/>
      <c r="B5" s="2"/>
      <c r="C5" s="2"/>
      <c r="D5" s="2"/>
      <c r="E5" s="2"/>
      <c r="F5" s="2"/>
    </row>
    <row r="6" spans="1:7" ht="67.5" customHeight="1" thickBot="1">
      <c r="A6" s="11" t="s">
        <v>0</v>
      </c>
      <c r="B6" s="11" t="s">
        <v>4</v>
      </c>
      <c r="C6" s="11" t="s">
        <v>1</v>
      </c>
      <c r="D6" s="11" t="s">
        <v>3</v>
      </c>
      <c r="E6" s="11" t="s">
        <v>2</v>
      </c>
      <c r="F6" s="11" t="s">
        <v>5</v>
      </c>
      <c r="G6" s="4" t="s">
        <v>6</v>
      </c>
    </row>
    <row r="7" spans="1:7" ht="13.5" thickBot="1">
      <c r="A7" s="6">
        <v>1</v>
      </c>
      <c r="B7" s="64" t="s">
        <v>246</v>
      </c>
      <c r="C7" s="65">
        <v>4</v>
      </c>
      <c r="D7" s="65">
        <v>60</v>
      </c>
      <c r="E7" s="65" t="s">
        <v>17</v>
      </c>
      <c r="F7" s="65" t="s">
        <v>247</v>
      </c>
      <c r="G7" s="65" t="s">
        <v>248</v>
      </c>
    </row>
    <row r="8" spans="1:7" ht="13.5" thickBot="1">
      <c r="A8" s="6">
        <v>2</v>
      </c>
      <c r="B8" s="43" t="s">
        <v>249</v>
      </c>
      <c r="C8" s="44">
        <v>4</v>
      </c>
      <c r="D8" s="44">
        <v>59</v>
      </c>
      <c r="E8" s="44" t="s">
        <v>9</v>
      </c>
      <c r="F8" s="44" t="s">
        <v>247</v>
      </c>
      <c r="G8" s="44" t="s">
        <v>250</v>
      </c>
    </row>
    <row r="9" spans="1:7" ht="13.5" thickBot="1">
      <c r="A9" s="6">
        <v>3</v>
      </c>
      <c r="B9" s="39" t="s">
        <v>1198</v>
      </c>
      <c r="C9" s="40">
        <v>4</v>
      </c>
      <c r="D9" s="40">
        <v>58</v>
      </c>
      <c r="E9" s="40" t="s">
        <v>17</v>
      </c>
      <c r="F9" s="40" t="s">
        <v>1199</v>
      </c>
      <c r="G9" s="40" t="s">
        <v>1200</v>
      </c>
    </row>
    <row r="10" spans="1:7" ht="13.5" thickBot="1">
      <c r="A10" s="6">
        <v>4</v>
      </c>
      <c r="B10" s="43" t="s">
        <v>1653</v>
      </c>
      <c r="C10" s="44">
        <v>4</v>
      </c>
      <c r="D10" s="44">
        <v>58</v>
      </c>
      <c r="E10" s="44" t="s">
        <v>17</v>
      </c>
      <c r="F10" s="44" t="s">
        <v>1654</v>
      </c>
      <c r="G10" s="44" t="s">
        <v>1655</v>
      </c>
    </row>
    <row r="11" spans="1:7" ht="13.5" thickBot="1">
      <c r="A11" s="6">
        <v>5</v>
      </c>
      <c r="B11" s="39" t="s">
        <v>4081</v>
      </c>
      <c r="C11" s="40">
        <v>4</v>
      </c>
      <c r="D11" s="40">
        <v>58</v>
      </c>
      <c r="E11" s="40" t="s">
        <v>17</v>
      </c>
      <c r="F11" s="40" t="s">
        <v>4082</v>
      </c>
      <c r="G11" s="40" t="s">
        <v>4083</v>
      </c>
    </row>
    <row r="12" spans="1:7" ht="13.5" thickBot="1">
      <c r="A12" s="6">
        <v>6</v>
      </c>
      <c r="B12" s="39" t="s">
        <v>393</v>
      </c>
      <c r="C12" s="40">
        <v>4</v>
      </c>
      <c r="D12" s="40">
        <v>57</v>
      </c>
      <c r="E12" s="42" t="s">
        <v>17</v>
      </c>
      <c r="F12" s="40" t="s">
        <v>394</v>
      </c>
      <c r="G12" s="40" t="s">
        <v>395</v>
      </c>
    </row>
    <row r="13" spans="1:7" ht="13.5" thickBot="1">
      <c r="A13" s="6">
        <v>7</v>
      </c>
      <c r="B13" s="39" t="s">
        <v>2421</v>
      </c>
      <c r="C13" s="40">
        <v>4</v>
      </c>
      <c r="D13" s="40">
        <v>57</v>
      </c>
      <c r="E13" s="40" t="s">
        <v>17</v>
      </c>
      <c r="F13" s="40" t="s">
        <v>2422</v>
      </c>
      <c r="G13" s="40" t="s">
        <v>2423</v>
      </c>
    </row>
    <row r="14" spans="1:7" ht="13.5" thickBot="1">
      <c r="A14" s="6">
        <v>8</v>
      </c>
      <c r="B14" s="39" t="s">
        <v>3859</v>
      </c>
      <c r="C14" s="40">
        <v>4</v>
      </c>
      <c r="D14" s="40">
        <v>57</v>
      </c>
      <c r="E14" s="40" t="s">
        <v>17</v>
      </c>
      <c r="F14" s="40" t="s">
        <v>3860</v>
      </c>
      <c r="G14" s="40" t="s">
        <v>3861</v>
      </c>
    </row>
    <row r="15" spans="1:7" ht="13.5" thickBot="1">
      <c r="A15" s="6">
        <v>9</v>
      </c>
      <c r="B15" s="39" t="s">
        <v>4296</v>
      </c>
      <c r="C15" s="40">
        <v>4</v>
      </c>
      <c r="D15" s="40">
        <v>57</v>
      </c>
      <c r="E15" s="40" t="s">
        <v>17</v>
      </c>
      <c r="F15" s="40" t="s">
        <v>4297</v>
      </c>
      <c r="G15" s="40" t="s">
        <v>4298</v>
      </c>
    </row>
    <row r="16" spans="1:7" ht="13.5" thickBot="1">
      <c r="A16" s="6">
        <v>10</v>
      </c>
      <c r="B16" s="39" t="s">
        <v>1201</v>
      </c>
      <c r="C16" s="40">
        <v>4</v>
      </c>
      <c r="D16" s="40">
        <v>57</v>
      </c>
      <c r="E16" s="40" t="s">
        <v>9</v>
      </c>
      <c r="F16" s="40" t="s">
        <v>1199</v>
      </c>
      <c r="G16" s="40" t="s">
        <v>1202</v>
      </c>
    </row>
    <row r="17" spans="1:7" ht="13.5" thickBot="1">
      <c r="A17" s="6">
        <v>11</v>
      </c>
      <c r="B17" s="39" t="s">
        <v>571</v>
      </c>
      <c r="C17" s="40">
        <v>4</v>
      </c>
      <c r="D17" s="40">
        <v>56</v>
      </c>
      <c r="E17" s="40" t="s">
        <v>17</v>
      </c>
      <c r="F17" s="40" t="s">
        <v>572</v>
      </c>
      <c r="G17" s="40" t="s">
        <v>573</v>
      </c>
    </row>
    <row r="18" spans="1:7" ht="13.5" thickBot="1">
      <c r="A18" s="6">
        <v>12</v>
      </c>
      <c r="B18" s="39" t="s">
        <v>1428</v>
      </c>
      <c r="C18" s="40">
        <v>4</v>
      </c>
      <c r="D18" s="40">
        <v>56</v>
      </c>
      <c r="E18" s="40" t="s">
        <v>17</v>
      </c>
      <c r="F18" s="40" t="s">
        <v>1429</v>
      </c>
      <c r="G18" s="40" t="s">
        <v>1430</v>
      </c>
    </row>
    <row r="19" spans="1:7" ht="13.5" thickBot="1">
      <c r="A19" s="6">
        <v>13</v>
      </c>
      <c r="B19" s="39" t="s">
        <v>396</v>
      </c>
      <c r="C19" s="40">
        <v>4</v>
      </c>
      <c r="D19" s="40">
        <v>56</v>
      </c>
      <c r="E19" s="40" t="s">
        <v>9</v>
      </c>
      <c r="F19" s="40" t="s">
        <v>394</v>
      </c>
      <c r="G19" s="40" t="s">
        <v>397</v>
      </c>
    </row>
    <row r="20" spans="1:7" ht="13.5" thickBot="1">
      <c r="A20" s="6">
        <v>14</v>
      </c>
      <c r="B20" s="39" t="s">
        <v>2424</v>
      </c>
      <c r="C20" s="40">
        <v>4</v>
      </c>
      <c r="D20" s="40">
        <v>56</v>
      </c>
      <c r="E20" s="40" t="s">
        <v>9</v>
      </c>
      <c r="F20" s="40" t="s">
        <v>2422</v>
      </c>
      <c r="G20" s="40" t="s">
        <v>2423</v>
      </c>
    </row>
    <row r="21" spans="1:7" ht="13.5" thickBot="1">
      <c r="A21" s="6">
        <v>15</v>
      </c>
      <c r="B21" s="39" t="s">
        <v>4084</v>
      </c>
      <c r="C21" s="40">
        <v>4</v>
      </c>
      <c r="D21" s="40">
        <v>56</v>
      </c>
      <c r="E21" s="40" t="s">
        <v>9</v>
      </c>
      <c r="F21" s="40" t="s">
        <v>4082</v>
      </c>
      <c r="G21" s="40" t="s">
        <v>4085</v>
      </c>
    </row>
    <row r="22" spans="1:7" ht="13.5" thickBot="1">
      <c r="A22" s="6">
        <v>16</v>
      </c>
      <c r="B22" s="39" t="s">
        <v>4299</v>
      </c>
      <c r="C22" s="40">
        <v>4</v>
      </c>
      <c r="D22" s="40">
        <v>56</v>
      </c>
      <c r="E22" s="40" t="s">
        <v>22</v>
      </c>
      <c r="F22" s="40" t="s">
        <v>4297</v>
      </c>
      <c r="G22" s="40" t="s">
        <v>4300</v>
      </c>
    </row>
    <row r="23" spans="1:7" ht="13.5" thickBot="1">
      <c r="A23" s="6">
        <v>17</v>
      </c>
      <c r="B23" s="39" t="s">
        <v>4301</v>
      </c>
      <c r="C23" s="40">
        <v>4</v>
      </c>
      <c r="D23" s="40">
        <v>56</v>
      </c>
      <c r="E23" s="40" t="s">
        <v>22</v>
      </c>
      <c r="F23" s="40" t="s">
        <v>4297</v>
      </c>
      <c r="G23" s="40" t="s">
        <v>4302</v>
      </c>
    </row>
    <row r="24" spans="1:7" ht="13.5" thickBot="1">
      <c r="A24" s="6">
        <v>18</v>
      </c>
      <c r="B24" s="39" t="s">
        <v>1466</v>
      </c>
      <c r="C24" s="40">
        <v>4</v>
      </c>
      <c r="D24" s="40">
        <v>55</v>
      </c>
      <c r="E24" s="40" t="s">
        <v>17</v>
      </c>
      <c r="F24" s="40" t="s">
        <v>1467</v>
      </c>
      <c r="G24" s="40" t="s">
        <v>1468</v>
      </c>
    </row>
    <row r="25" spans="1:7" ht="13.5" thickBot="1">
      <c r="A25" s="6">
        <v>19</v>
      </c>
      <c r="B25" s="39" t="s">
        <v>1922</v>
      </c>
      <c r="C25" s="40">
        <v>4</v>
      </c>
      <c r="D25" s="40">
        <v>55</v>
      </c>
      <c r="E25" s="40" t="s">
        <v>1040</v>
      </c>
      <c r="F25" s="40" t="s">
        <v>1923</v>
      </c>
      <c r="G25" s="40" t="s">
        <v>1924</v>
      </c>
    </row>
    <row r="26" spans="1:7" ht="13.5" thickBot="1">
      <c r="A26" s="6">
        <v>20</v>
      </c>
      <c r="B26" s="39" t="s">
        <v>398</v>
      </c>
      <c r="C26" s="40">
        <v>4</v>
      </c>
      <c r="D26" s="40">
        <v>55</v>
      </c>
      <c r="E26" s="42" t="s">
        <v>9</v>
      </c>
      <c r="F26" s="40" t="s">
        <v>394</v>
      </c>
      <c r="G26" s="40" t="s">
        <v>395</v>
      </c>
    </row>
    <row r="27" spans="1:7" ht="13.5" thickBot="1">
      <c r="A27" s="6">
        <v>21</v>
      </c>
      <c r="B27" s="39" t="s">
        <v>1203</v>
      </c>
      <c r="C27" s="40">
        <v>4</v>
      </c>
      <c r="D27" s="40">
        <v>55</v>
      </c>
      <c r="E27" s="40" t="s">
        <v>9</v>
      </c>
      <c r="F27" s="40" t="s">
        <v>1199</v>
      </c>
      <c r="G27" s="40" t="s">
        <v>1204</v>
      </c>
    </row>
    <row r="28" spans="1:7" ht="13.5" thickBot="1">
      <c r="A28" s="6">
        <v>22</v>
      </c>
      <c r="B28" s="39" t="s">
        <v>2425</v>
      </c>
      <c r="C28" s="40">
        <v>4</v>
      </c>
      <c r="D28" s="40">
        <v>55</v>
      </c>
      <c r="E28" s="40" t="s">
        <v>9</v>
      </c>
      <c r="F28" s="40" t="s">
        <v>2422</v>
      </c>
      <c r="G28" s="40" t="s">
        <v>2423</v>
      </c>
    </row>
    <row r="29" spans="1:7" ht="13.5" thickBot="1">
      <c r="A29" s="6">
        <v>23</v>
      </c>
      <c r="B29" s="39" t="s">
        <v>3862</v>
      </c>
      <c r="C29" s="40">
        <v>4</v>
      </c>
      <c r="D29" s="40">
        <v>55</v>
      </c>
      <c r="E29" s="40" t="s">
        <v>9</v>
      </c>
      <c r="F29" s="40" t="s">
        <v>3860</v>
      </c>
      <c r="G29" s="40" t="s">
        <v>3861</v>
      </c>
    </row>
    <row r="30" spans="1:7" ht="13.5" thickBot="1">
      <c r="A30" s="6">
        <v>24</v>
      </c>
      <c r="B30" s="39" t="s">
        <v>4086</v>
      </c>
      <c r="C30" s="40">
        <v>4</v>
      </c>
      <c r="D30" s="40">
        <v>55</v>
      </c>
      <c r="E30" s="40" t="s">
        <v>9</v>
      </c>
      <c r="F30" s="40" t="s">
        <v>4082</v>
      </c>
      <c r="G30" s="40" t="s">
        <v>4085</v>
      </c>
    </row>
    <row r="31" spans="1:7" ht="13.5" thickBot="1">
      <c r="A31" s="6">
        <v>25</v>
      </c>
      <c r="B31" s="39" t="s">
        <v>4303</v>
      </c>
      <c r="C31" s="40">
        <v>4</v>
      </c>
      <c r="D31" s="40">
        <v>55</v>
      </c>
      <c r="E31" s="40" t="s">
        <v>22</v>
      </c>
      <c r="F31" s="40" t="s">
        <v>4297</v>
      </c>
      <c r="G31" s="40" t="s">
        <v>4304</v>
      </c>
    </row>
    <row r="32" spans="1:7" ht="13.5" thickBot="1">
      <c r="A32" s="6">
        <v>26</v>
      </c>
      <c r="B32" s="39" t="s">
        <v>4305</v>
      </c>
      <c r="C32" s="40">
        <v>4</v>
      </c>
      <c r="D32" s="40">
        <v>55</v>
      </c>
      <c r="E32" s="40" t="s">
        <v>22</v>
      </c>
      <c r="F32" s="40" t="s">
        <v>4297</v>
      </c>
      <c r="G32" s="40" t="s">
        <v>4304</v>
      </c>
    </row>
    <row r="33" spans="1:7" ht="13.5" thickBot="1">
      <c r="A33" s="6">
        <v>27</v>
      </c>
      <c r="B33" s="39" t="s">
        <v>2267</v>
      </c>
      <c r="C33" s="40">
        <v>4</v>
      </c>
      <c r="D33" s="40">
        <v>54</v>
      </c>
      <c r="E33" s="40" t="s">
        <v>17</v>
      </c>
      <c r="F33" s="40" t="s">
        <v>2268</v>
      </c>
      <c r="G33" s="40" t="s">
        <v>2269</v>
      </c>
    </row>
    <row r="34" spans="1:7" ht="13.5" thickBot="1">
      <c r="A34" s="6">
        <v>28</v>
      </c>
      <c r="B34" s="39" t="s">
        <v>2815</v>
      </c>
      <c r="C34" s="40">
        <v>4</v>
      </c>
      <c r="D34" s="40">
        <v>54</v>
      </c>
      <c r="E34" s="40" t="s">
        <v>1040</v>
      </c>
      <c r="F34" s="40" t="s">
        <v>2816</v>
      </c>
      <c r="G34" s="40" t="s">
        <v>2817</v>
      </c>
    </row>
    <row r="35" spans="1:7" ht="13.5" thickBot="1">
      <c r="A35" s="6">
        <v>29</v>
      </c>
      <c r="B35" s="43" t="s">
        <v>251</v>
      </c>
      <c r="C35" s="44">
        <v>4</v>
      </c>
      <c r="D35" s="44">
        <v>54</v>
      </c>
      <c r="E35" s="44" t="s">
        <v>9</v>
      </c>
      <c r="F35" s="44" t="s">
        <v>247</v>
      </c>
      <c r="G35" s="44" t="s">
        <v>248</v>
      </c>
    </row>
    <row r="36" spans="1:7" ht="13.5" thickBot="1">
      <c r="A36" s="6">
        <v>30</v>
      </c>
      <c r="B36" s="39" t="s">
        <v>399</v>
      </c>
      <c r="C36" s="40">
        <v>4</v>
      </c>
      <c r="D36" s="40">
        <v>54</v>
      </c>
      <c r="E36" s="40" t="s">
        <v>9</v>
      </c>
      <c r="F36" s="40" t="s">
        <v>394</v>
      </c>
      <c r="G36" s="40" t="s">
        <v>397</v>
      </c>
    </row>
    <row r="37" spans="1:7" ht="13.5" thickBot="1">
      <c r="A37" s="6">
        <v>31</v>
      </c>
      <c r="B37" s="39" t="s">
        <v>400</v>
      </c>
      <c r="C37" s="40">
        <v>4</v>
      </c>
      <c r="D37" s="40">
        <v>54</v>
      </c>
      <c r="E37" s="42" t="s">
        <v>9</v>
      </c>
      <c r="F37" s="40" t="s">
        <v>394</v>
      </c>
      <c r="G37" s="40" t="s">
        <v>395</v>
      </c>
    </row>
    <row r="38" spans="1:7" ht="13.5" thickBot="1">
      <c r="A38" s="6">
        <v>32</v>
      </c>
      <c r="B38" s="39" t="s">
        <v>1814</v>
      </c>
      <c r="C38" s="40">
        <v>4</v>
      </c>
      <c r="D38" s="40">
        <v>53</v>
      </c>
      <c r="E38" s="40" t="s">
        <v>17</v>
      </c>
      <c r="F38" s="40" t="s">
        <v>1815</v>
      </c>
      <c r="G38" s="40" t="s">
        <v>1816</v>
      </c>
    </row>
    <row r="39" spans="1:7" ht="13.5" thickBot="1">
      <c r="A39" s="6">
        <v>33</v>
      </c>
      <c r="B39" s="39" t="s">
        <v>574</v>
      </c>
      <c r="C39" s="40">
        <v>4</v>
      </c>
      <c r="D39" s="40">
        <v>53</v>
      </c>
      <c r="E39" s="40" t="s">
        <v>9</v>
      </c>
      <c r="F39" s="40" t="s">
        <v>572</v>
      </c>
      <c r="G39" s="40" t="s">
        <v>573</v>
      </c>
    </row>
    <row r="40" spans="1:7" ht="13.5" thickBot="1">
      <c r="A40" s="6">
        <v>34</v>
      </c>
      <c r="B40" s="39" t="s">
        <v>2818</v>
      </c>
      <c r="C40" s="40">
        <v>4</v>
      </c>
      <c r="D40" s="40">
        <v>53</v>
      </c>
      <c r="E40" s="40" t="s">
        <v>9</v>
      </c>
      <c r="F40" s="40" t="s">
        <v>2816</v>
      </c>
      <c r="G40" s="40" t="s">
        <v>2819</v>
      </c>
    </row>
    <row r="41" spans="1:7" ht="13.5" thickBot="1">
      <c r="A41" s="6">
        <v>35</v>
      </c>
      <c r="B41" s="39" t="s">
        <v>1925</v>
      </c>
      <c r="C41" s="40">
        <v>4</v>
      </c>
      <c r="D41" s="40">
        <v>53</v>
      </c>
      <c r="E41" s="40" t="s">
        <v>1926</v>
      </c>
      <c r="F41" s="40" t="s">
        <v>1923</v>
      </c>
      <c r="G41" s="40" t="s">
        <v>1927</v>
      </c>
    </row>
    <row r="42" spans="1:7" ht="13.5" thickBot="1">
      <c r="A42" s="6">
        <v>36</v>
      </c>
      <c r="B42" s="39" t="s">
        <v>1551</v>
      </c>
      <c r="C42" s="40">
        <v>4</v>
      </c>
      <c r="D42" s="40">
        <v>52</v>
      </c>
      <c r="E42" s="40" t="s">
        <v>17</v>
      </c>
      <c r="F42" s="40" t="s">
        <v>1552</v>
      </c>
      <c r="G42" s="40" t="s">
        <v>1553</v>
      </c>
    </row>
    <row r="43" spans="1:7" ht="13.5" thickBot="1">
      <c r="A43" s="6">
        <v>37</v>
      </c>
      <c r="B43" s="39" t="s">
        <v>1205</v>
      </c>
      <c r="C43" s="40">
        <v>4</v>
      </c>
      <c r="D43" s="40">
        <v>52</v>
      </c>
      <c r="E43" s="40" t="s">
        <v>9</v>
      </c>
      <c r="F43" s="40" t="s">
        <v>1199</v>
      </c>
      <c r="G43" s="40" t="s">
        <v>1204</v>
      </c>
    </row>
    <row r="44" spans="1:7" ht="13.5" thickBot="1">
      <c r="A44" s="6">
        <v>38</v>
      </c>
      <c r="B44" s="39" t="s">
        <v>1817</v>
      </c>
      <c r="C44" s="40">
        <v>4</v>
      </c>
      <c r="D44" s="40">
        <v>52</v>
      </c>
      <c r="E44" s="40" t="s">
        <v>9</v>
      </c>
      <c r="F44" s="40" t="s">
        <v>1815</v>
      </c>
      <c r="G44" s="40" t="s">
        <v>1816</v>
      </c>
    </row>
    <row r="45" spans="1:7" ht="13.5" thickBot="1">
      <c r="A45" s="6">
        <v>39</v>
      </c>
      <c r="B45" s="39" t="s">
        <v>4087</v>
      </c>
      <c r="C45" s="40">
        <v>4</v>
      </c>
      <c r="D45" s="40">
        <v>52</v>
      </c>
      <c r="E45" s="40" t="s">
        <v>9</v>
      </c>
      <c r="F45" s="40" t="s">
        <v>4082</v>
      </c>
      <c r="G45" s="40" t="s">
        <v>4085</v>
      </c>
    </row>
    <row r="46" spans="1:7" ht="13.5" thickBot="1">
      <c r="A46" s="6">
        <v>40</v>
      </c>
      <c r="B46" s="39" t="s">
        <v>4088</v>
      </c>
      <c r="C46" s="40">
        <v>4</v>
      </c>
      <c r="D46" s="40">
        <v>52</v>
      </c>
      <c r="E46" s="40" t="s">
        <v>9</v>
      </c>
      <c r="F46" s="40" t="s">
        <v>4082</v>
      </c>
      <c r="G46" s="40" t="s">
        <v>4085</v>
      </c>
    </row>
    <row r="47" spans="1:7" ht="13.5" thickBot="1">
      <c r="A47" s="6">
        <v>41</v>
      </c>
      <c r="B47" s="39" t="s">
        <v>1928</v>
      </c>
      <c r="C47" s="40">
        <v>4</v>
      </c>
      <c r="D47" s="40">
        <v>52</v>
      </c>
      <c r="E47" s="40" t="s">
        <v>1926</v>
      </c>
      <c r="F47" s="40" t="s">
        <v>1923</v>
      </c>
      <c r="G47" s="40" t="s">
        <v>1924</v>
      </c>
    </row>
    <row r="48" spans="1:7" ht="13.5" thickBot="1">
      <c r="A48" s="6">
        <v>42</v>
      </c>
      <c r="B48" s="39" t="s">
        <v>1431</v>
      </c>
      <c r="C48" s="40">
        <v>4</v>
      </c>
      <c r="D48" s="40">
        <v>52</v>
      </c>
      <c r="E48" s="40" t="s">
        <v>18</v>
      </c>
      <c r="F48" s="40" t="s">
        <v>1429</v>
      </c>
      <c r="G48" s="40" t="s">
        <v>1430</v>
      </c>
    </row>
    <row r="49" spans="1:7" ht="13.5" thickBot="1">
      <c r="A49" s="6">
        <v>43</v>
      </c>
      <c r="B49" s="39" t="s">
        <v>4306</v>
      </c>
      <c r="C49" s="40">
        <v>4</v>
      </c>
      <c r="D49" s="40">
        <v>52</v>
      </c>
      <c r="E49" s="40" t="s">
        <v>18</v>
      </c>
      <c r="F49" s="40" t="s">
        <v>4297</v>
      </c>
      <c r="G49" s="40" t="s">
        <v>4307</v>
      </c>
    </row>
    <row r="50" spans="1:7" ht="13.5" thickBot="1">
      <c r="A50" s="6">
        <v>44</v>
      </c>
      <c r="B50" s="39" t="s">
        <v>4308</v>
      </c>
      <c r="C50" s="40">
        <v>4</v>
      </c>
      <c r="D50" s="40">
        <v>52</v>
      </c>
      <c r="E50" s="40" t="s">
        <v>18</v>
      </c>
      <c r="F50" s="40" t="s">
        <v>4297</v>
      </c>
      <c r="G50" s="40" t="s">
        <v>4304</v>
      </c>
    </row>
    <row r="51" spans="1:7" ht="13.5" thickBot="1">
      <c r="A51" s="6">
        <v>45</v>
      </c>
      <c r="B51" s="43" t="s">
        <v>252</v>
      </c>
      <c r="C51" s="44">
        <v>4</v>
      </c>
      <c r="D51" s="44">
        <v>51</v>
      </c>
      <c r="E51" s="44" t="s">
        <v>9</v>
      </c>
      <c r="F51" s="44" t="s">
        <v>247</v>
      </c>
      <c r="G51" s="44" t="s">
        <v>248</v>
      </c>
    </row>
    <row r="52" spans="1:7" ht="13.5" thickBot="1">
      <c r="A52" s="6">
        <v>46</v>
      </c>
      <c r="B52" s="39" t="s">
        <v>575</v>
      </c>
      <c r="C52" s="40">
        <v>4</v>
      </c>
      <c r="D52" s="40">
        <v>51</v>
      </c>
      <c r="E52" s="40" t="s">
        <v>9</v>
      </c>
      <c r="F52" s="40" t="s">
        <v>572</v>
      </c>
      <c r="G52" s="40" t="s">
        <v>573</v>
      </c>
    </row>
    <row r="53" spans="1:7" ht="13.5" thickBot="1">
      <c r="A53" s="6">
        <v>47</v>
      </c>
      <c r="B53" s="39" t="s">
        <v>576</v>
      </c>
      <c r="C53" s="40">
        <v>4</v>
      </c>
      <c r="D53" s="40">
        <v>51</v>
      </c>
      <c r="E53" s="40" t="s">
        <v>9</v>
      </c>
      <c r="F53" s="40" t="s">
        <v>572</v>
      </c>
      <c r="G53" s="40" t="s">
        <v>577</v>
      </c>
    </row>
    <row r="54" spans="1:7" ht="13.5" thickBot="1">
      <c r="A54" s="6">
        <v>48</v>
      </c>
      <c r="B54" s="39" t="s">
        <v>2270</v>
      </c>
      <c r="C54" s="40">
        <v>4</v>
      </c>
      <c r="D54" s="40">
        <v>51</v>
      </c>
      <c r="E54" s="40" t="s">
        <v>9</v>
      </c>
      <c r="F54" s="40" t="s">
        <v>2268</v>
      </c>
      <c r="G54" s="40" t="s">
        <v>2269</v>
      </c>
    </row>
    <row r="55" spans="1:7" ht="13.5" thickBot="1">
      <c r="A55" s="6">
        <v>49</v>
      </c>
      <c r="B55" s="39" t="s">
        <v>2904</v>
      </c>
      <c r="C55" s="40">
        <v>4</v>
      </c>
      <c r="D55" s="40">
        <v>50</v>
      </c>
      <c r="E55" s="40" t="s">
        <v>17</v>
      </c>
      <c r="F55" s="40" t="s">
        <v>2905</v>
      </c>
      <c r="G55" s="40" t="s">
        <v>2906</v>
      </c>
    </row>
    <row r="56" spans="1:7" ht="13.5" thickBot="1">
      <c r="A56" s="6">
        <v>50</v>
      </c>
      <c r="B56" s="39" t="s">
        <v>401</v>
      </c>
      <c r="C56" s="40">
        <v>4</v>
      </c>
      <c r="D56" s="40">
        <v>50</v>
      </c>
      <c r="E56" s="42" t="s">
        <v>9</v>
      </c>
      <c r="F56" s="40" t="s">
        <v>394</v>
      </c>
      <c r="G56" s="40" t="s">
        <v>402</v>
      </c>
    </row>
    <row r="57" spans="1:7" ht="13.5" thickBot="1">
      <c r="A57" s="6">
        <v>51</v>
      </c>
      <c r="B57" s="39" t="s">
        <v>1206</v>
      </c>
      <c r="C57" s="40">
        <v>4</v>
      </c>
      <c r="D57" s="40">
        <v>50</v>
      </c>
      <c r="E57" s="40" t="s">
        <v>9</v>
      </c>
      <c r="F57" s="40" t="s">
        <v>1199</v>
      </c>
      <c r="G57" s="40" t="s">
        <v>1202</v>
      </c>
    </row>
    <row r="58" spans="1:7" ht="13.5" thickBot="1">
      <c r="A58" s="6">
        <v>52</v>
      </c>
      <c r="B58" s="39" t="s">
        <v>2271</v>
      </c>
      <c r="C58" s="40">
        <v>4</v>
      </c>
      <c r="D58" s="40">
        <v>50</v>
      </c>
      <c r="E58" s="40" t="s">
        <v>9</v>
      </c>
      <c r="F58" s="40" t="s">
        <v>2268</v>
      </c>
      <c r="G58" s="40" t="s">
        <v>2272</v>
      </c>
    </row>
    <row r="59" spans="1:7" ht="13.5" thickBot="1">
      <c r="A59" s="6">
        <v>53</v>
      </c>
      <c r="B59" s="39" t="s">
        <v>1929</v>
      </c>
      <c r="C59" s="40">
        <v>4</v>
      </c>
      <c r="D59" s="40">
        <v>50</v>
      </c>
      <c r="E59" s="40" t="s">
        <v>1926</v>
      </c>
      <c r="F59" s="40" t="s">
        <v>1923</v>
      </c>
      <c r="G59" s="40" t="s">
        <v>1924</v>
      </c>
    </row>
    <row r="60" spans="1:7" ht="13.5" thickBot="1">
      <c r="A60" s="6">
        <v>54</v>
      </c>
      <c r="B60" s="39" t="s">
        <v>403</v>
      </c>
      <c r="C60" s="40">
        <v>4</v>
      </c>
      <c r="D60" s="40">
        <v>50</v>
      </c>
      <c r="E60" s="42" t="s">
        <v>9</v>
      </c>
      <c r="F60" s="40" t="s">
        <v>394</v>
      </c>
      <c r="G60" s="40" t="s">
        <v>404</v>
      </c>
    </row>
    <row r="61" spans="1:7" ht="13.5" thickBot="1">
      <c r="A61" s="6">
        <v>55</v>
      </c>
      <c r="B61" s="39" t="s">
        <v>405</v>
      </c>
      <c r="C61" s="40">
        <v>4</v>
      </c>
      <c r="D61" s="40">
        <v>50</v>
      </c>
      <c r="E61" s="42" t="s">
        <v>9</v>
      </c>
      <c r="F61" s="40" t="s">
        <v>394</v>
      </c>
      <c r="G61" s="40" t="s">
        <v>406</v>
      </c>
    </row>
    <row r="62" spans="1:7" ht="13.5" thickBot="1">
      <c r="A62" s="6">
        <v>56</v>
      </c>
      <c r="B62" s="39" t="s">
        <v>407</v>
      </c>
      <c r="C62" s="40">
        <v>4</v>
      </c>
      <c r="D62" s="40">
        <v>50</v>
      </c>
      <c r="E62" s="42" t="s">
        <v>9</v>
      </c>
      <c r="F62" s="40" t="s">
        <v>394</v>
      </c>
      <c r="G62" s="40" t="s">
        <v>406</v>
      </c>
    </row>
    <row r="63" spans="1:7" ht="13.5" thickBot="1">
      <c r="A63" s="6">
        <v>57</v>
      </c>
      <c r="B63" s="39" t="s">
        <v>1432</v>
      </c>
      <c r="C63" s="40">
        <v>4</v>
      </c>
      <c r="D63" s="40">
        <v>50</v>
      </c>
      <c r="E63" s="40" t="s">
        <v>18</v>
      </c>
      <c r="F63" s="40" t="s">
        <v>1429</v>
      </c>
      <c r="G63" s="40" t="s">
        <v>1430</v>
      </c>
    </row>
    <row r="64" spans="1:7" ht="13.5" thickBot="1">
      <c r="A64" s="6">
        <v>58</v>
      </c>
      <c r="B64" s="39" t="s">
        <v>4309</v>
      </c>
      <c r="C64" s="40">
        <v>4</v>
      </c>
      <c r="D64" s="40">
        <v>50</v>
      </c>
      <c r="E64" s="40" t="s">
        <v>18</v>
      </c>
      <c r="F64" s="40" t="s">
        <v>4297</v>
      </c>
      <c r="G64" s="40" t="s">
        <v>4300</v>
      </c>
    </row>
    <row r="65" spans="1:7" ht="13.5" thickBot="1">
      <c r="A65" s="6">
        <v>59</v>
      </c>
      <c r="B65" s="39" t="s">
        <v>578</v>
      </c>
      <c r="C65" s="40">
        <v>4</v>
      </c>
      <c r="D65" s="40">
        <v>49</v>
      </c>
      <c r="E65" s="40" t="s">
        <v>9</v>
      </c>
      <c r="F65" s="40" t="s">
        <v>572</v>
      </c>
      <c r="G65" s="40" t="s">
        <v>573</v>
      </c>
    </row>
    <row r="66" spans="1:7" ht="13.5" thickBot="1">
      <c r="A66" s="6">
        <v>60</v>
      </c>
      <c r="B66" s="39" t="s">
        <v>1207</v>
      </c>
      <c r="C66" s="40">
        <v>4</v>
      </c>
      <c r="D66" s="40">
        <v>49</v>
      </c>
      <c r="E66" s="40" t="s">
        <v>9</v>
      </c>
      <c r="F66" s="40" t="s">
        <v>1199</v>
      </c>
      <c r="G66" s="40" t="s">
        <v>1202</v>
      </c>
    </row>
    <row r="67" spans="1:7" ht="13.5" thickBot="1">
      <c r="A67" s="6">
        <v>61</v>
      </c>
      <c r="B67" s="39" t="s">
        <v>1818</v>
      </c>
      <c r="C67" s="40">
        <v>4</v>
      </c>
      <c r="D67" s="40">
        <v>49</v>
      </c>
      <c r="E67" s="40" t="s">
        <v>9</v>
      </c>
      <c r="F67" s="40" t="s">
        <v>1815</v>
      </c>
      <c r="G67" s="40" t="s">
        <v>1816</v>
      </c>
    </row>
    <row r="68" spans="1:7" ht="13.5" thickBot="1">
      <c r="A68" s="6">
        <v>62</v>
      </c>
      <c r="B68" s="39" t="s">
        <v>2820</v>
      </c>
      <c r="C68" s="40">
        <v>4</v>
      </c>
      <c r="D68" s="40">
        <v>49</v>
      </c>
      <c r="E68" s="40" t="s">
        <v>9</v>
      </c>
      <c r="F68" s="40" t="s">
        <v>2816</v>
      </c>
      <c r="G68" s="40" t="s">
        <v>2821</v>
      </c>
    </row>
    <row r="69" spans="1:7" ht="13.5" thickBot="1">
      <c r="A69" s="6">
        <v>63</v>
      </c>
      <c r="B69" s="39" t="s">
        <v>4089</v>
      </c>
      <c r="C69" s="40">
        <v>4</v>
      </c>
      <c r="D69" s="40">
        <v>49</v>
      </c>
      <c r="E69" s="40" t="s">
        <v>9</v>
      </c>
      <c r="F69" s="40" t="s">
        <v>4082</v>
      </c>
      <c r="G69" s="40" t="s">
        <v>4085</v>
      </c>
    </row>
    <row r="70" spans="1:7" ht="13.5" thickBot="1">
      <c r="A70" s="6">
        <v>64</v>
      </c>
      <c r="B70" s="39" t="s">
        <v>1930</v>
      </c>
      <c r="C70" s="40">
        <v>4</v>
      </c>
      <c r="D70" s="40">
        <v>49</v>
      </c>
      <c r="E70" s="40" t="s">
        <v>1926</v>
      </c>
      <c r="F70" s="40" t="s">
        <v>1923</v>
      </c>
      <c r="G70" s="40" t="s">
        <v>1931</v>
      </c>
    </row>
    <row r="71" spans="1:7" ht="13.5" thickBot="1">
      <c r="A71" s="6">
        <v>65</v>
      </c>
      <c r="B71" s="39" t="s">
        <v>408</v>
      </c>
      <c r="C71" s="40">
        <v>4</v>
      </c>
      <c r="D71" s="40">
        <v>49</v>
      </c>
      <c r="E71" s="40" t="s">
        <v>18</v>
      </c>
      <c r="F71" s="40" t="s">
        <v>394</v>
      </c>
      <c r="G71" s="40" t="s">
        <v>397</v>
      </c>
    </row>
    <row r="72" spans="1:7" ht="13.5" thickBot="1">
      <c r="A72" s="6">
        <v>66</v>
      </c>
      <c r="B72" s="39" t="s">
        <v>1433</v>
      </c>
      <c r="C72" s="40">
        <v>4</v>
      </c>
      <c r="D72" s="40">
        <v>49</v>
      </c>
      <c r="E72" s="40" t="s">
        <v>18</v>
      </c>
      <c r="F72" s="40" t="s">
        <v>1429</v>
      </c>
      <c r="G72" s="40" t="s">
        <v>1430</v>
      </c>
    </row>
    <row r="73" spans="1:7" ht="13.5" thickBot="1">
      <c r="A73" s="6">
        <v>67</v>
      </c>
      <c r="B73" s="39" t="s">
        <v>4310</v>
      </c>
      <c r="C73" s="40">
        <v>4</v>
      </c>
      <c r="D73" s="40">
        <v>49</v>
      </c>
      <c r="E73" s="40" t="s">
        <v>18</v>
      </c>
      <c r="F73" s="40" t="s">
        <v>4297</v>
      </c>
      <c r="G73" s="40" t="s">
        <v>4300</v>
      </c>
    </row>
    <row r="74" spans="1:7" ht="13.5" thickBot="1">
      <c r="A74" s="6">
        <v>68</v>
      </c>
      <c r="B74" s="39" t="s">
        <v>579</v>
      </c>
      <c r="C74" s="40">
        <v>4</v>
      </c>
      <c r="D74" s="40">
        <v>48</v>
      </c>
      <c r="E74" s="40" t="s">
        <v>9</v>
      </c>
      <c r="F74" s="40" t="s">
        <v>572</v>
      </c>
      <c r="G74" s="40" t="s">
        <v>573</v>
      </c>
    </row>
    <row r="75" spans="1:7" ht="13.5" thickBot="1">
      <c r="A75" s="6">
        <v>69</v>
      </c>
      <c r="B75" s="39" t="s">
        <v>580</v>
      </c>
      <c r="C75" s="40">
        <v>4</v>
      </c>
      <c r="D75" s="40">
        <v>48</v>
      </c>
      <c r="E75" s="40" t="s">
        <v>9</v>
      </c>
      <c r="F75" s="40" t="s">
        <v>572</v>
      </c>
      <c r="G75" s="40" t="s">
        <v>577</v>
      </c>
    </row>
    <row r="76" spans="1:7" ht="13.5" thickBot="1">
      <c r="A76" s="6">
        <v>70</v>
      </c>
      <c r="B76" s="39" t="s">
        <v>581</v>
      </c>
      <c r="C76" s="40">
        <v>4</v>
      </c>
      <c r="D76" s="40">
        <v>48</v>
      </c>
      <c r="E76" s="40" t="s">
        <v>9</v>
      </c>
      <c r="F76" s="40" t="s">
        <v>572</v>
      </c>
      <c r="G76" s="40" t="s">
        <v>582</v>
      </c>
    </row>
    <row r="77" spans="1:7" ht="13.5" thickBot="1">
      <c r="A77" s="6">
        <v>71</v>
      </c>
      <c r="B77" s="39" t="s">
        <v>1208</v>
      </c>
      <c r="C77" s="40">
        <v>4</v>
      </c>
      <c r="D77" s="40">
        <v>48</v>
      </c>
      <c r="E77" s="40" t="s">
        <v>18</v>
      </c>
      <c r="F77" s="40" t="s">
        <v>1199</v>
      </c>
      <c r="G77" s="40" t="s">
        <v>1200</v>
      </c>
    </row>
    <row r="78" spans="1:7" ht="13.5" thickBot="1">
      <c r="A78" s="6">
        <v>72</v>
      </c>
      <c r="B78" s="39" t="s">
        <v>2426</v>
      </c>
      <c r="C78" s="40">
        <v>4</v>
      </c>
      <c r="D78" s="40">
        <v>48</v>
      </c>
      <c r="E78" s="40" t="s">
        <v>9</v>
      </c>
      <c r="F78" s="40" t="s">
        <v>2422</v>
      </c>
      <c r="G78" s="40" t="s">
        <v>2427</v>
      </c>
    </row>
    <row r="79" spans="1:7" ht="13.5" thickBot="1">
      <c r="A79" s="6">
        <v>73</v>
      </c>
      <c r="B79" s="39" t="s">
        <v>2822</v>
      </c>
      <c r="C79" s="40">
        <v>4</v>
      </c>
      <c r="D79" s="40">
        <v>48</v>
      </c>
      <c r="E79" s="40" t="s">
        <v>9</v>
      </c>
      <c r="F79" s="40" t="s">
        <v>2816</v>
      </c>
      <c r="G79" s="40" t="s">
        <v>2823</v>
      </c>
    </row>
    <row r="80" spans="1:7" ht="13.5" thickBot="1">
      <c r="A80" s="6">
        <v>74</v>
      </c>
      <c r="B80" s="39" t="s">
        <v>3863</v>
      </c>
      <c r="C80" s="40">
        <v>4</v>
      </c>
      <c r="D80" s="40">
        <v>48</v>
      </c>
      <c r="E80" s="40" t="s">
        <v>9</v>
      </c>
      <c r="F80" s="40" t="s">
        <v>3860</v>
      </c>
      <c r="G80" s="40" t="s">
        <v>3861</v>
      </c>
    </row>
    <row r="81" spans="1:7" ht="13.5" thickBot="1">
      <c r="A81" s="6">
        <v>75</v>
      </c>
      <c r="B81" s="39" t="s">
        <v>4090</v>
      </c>
      <c r="C81" s="40">
        <v>4</v>
      </c>
      <c r="D81" s="40">
        <v>48</v>
      </c>
      <c r="E81" s="40" t="s">
        <v>9</v>
      </c>
      <c r="F81" s="40" t="s">
        <v>4082</v>
      </c>
      <c r="G81" s="40" t="s">
        <v>4085</v>
      </c>
    </row>
    <row r="82" spans="1:7" ht="13.5" thickBot="1">
      <c r="A82" s="6">
        <v>76</v>
      </c>
      <c r="B82" s="39" t="s">
        <v>4091</v>
      </c>
      <c r="C82" s="40">
        <v>4</v>
      </c>
      <c r="D82" s="40">
        <v>48</v>
      </c>
      <c r="E82" s="40" t="s">
        <v>9</v>
      </c>
      <c r="F82" s="40" t="s">
        <v>4082</v>
      </c>
      <c r="G82" s="40" t="s">
        <v>4083</v>
      </c>
    </row>
    <row r="83" spans="1:7" ht="13.5" thickBot="1">
      <c r="A83" s="6">
        <v>77</v>
      </c>
      <c r="B83" s="39" t="s">
        <v>1469</v>
      </c>
      <c r="C83" s="40">
        <v>4</v>
      </c>
      <c r="D83" s="40">
        <v>48</v>
      </c>
      <c r="E83" s="40" t="s">
        <v>22</v>
      </c>
      <c r="F83" s="40" t="s">
        <v>1467</v>
      </c>
      <c r="G83" s="40" t="s">
        <v>1470</v>
      </c>
    </row>
    <row r="84" spans="1:7" ht="13.5" thickBot="1">
      <c r="A84" s="6">
        <v>78</v>
      </c>
      <c r="B84" s="39" t="s">
        <v>409</v>
      </c>
      <c r="C84" s="40">
        <v>4</v>
      </c>
      <c r="D84" s="40">
        <v>48</v>
      </c>
      <c r="E84" s="42" t="s">
        <v>18</v>
      </c>
      <c r="F84" s="40" t="s">
        <v>394</v>
      </c>
      <c r="G84" s="40" t="s">
        <v>404</v>
      </c>
    </row>
    <row r="85" spans="1:7" ht="13.5" thickBot="1">
      <c r="A85" s="6">
        <v>79</v>
      </c>
      <c r="B85" s="39" t="s">
        <v>1819</v>
      </c>
      <c r="C85" s="40">
        <v>4</v>
      </c>
      <c r="D85" s="40">
        <v>48</v>
      </c>
      <c r="E85" s="40" t="s">
        <v>18</v>
      </c>
      <c r="F85" s="40" t="s">
        <v>1815</v>
      </c>
      <c r="G85" s="40" t="s">
        <v>1816</v>
      </c>
    </row>
    <row r="86" spans="1:7" ht="13.5" thickBot="1">
      <c r="A86" s="6">
        <v>80</v>
      </c>
      <c r="B86" s="39" t="s">
        <v>1932</v>
      </c>
      <c r="C86" s="40">
        <v>4</v>
      </c>
      <c r="D86" s="40">
        <v>48</v>
      </c>
      <c r="E86" s="40" t="s">
        <v>18</v>
      </c>
      <c r="F86" s="40" t="s">
        <v>1923</v>
      </c>
      <c r="G86" s="40" t="s">
        <v>1927</v>
      </c>
    </row>
    <row r="87" spans="1:7" ht="13.5" thickBot="1">
      <c r="A87" s="6">
        <v>81</v>
      </c>
      <c r="B87" s="39" t="s">
        <v>1933</v>
      </c>
      <c r="C87" s="40">
        <v>4</v>
      </c>
      <c r="D87" s="40">
        <v>48</v>
      </c>
      <c r="E87" s="40" t="s">
        <v>18</v>
      </c>
      <c r="F87" s="40" t="s">
        <v>1923</v>
      </c>
      <c r="G87" s="40" t="s">
        <v>1924</v>
      </c>
    </row>
    <row r="88" spans="1:7" ht="13.5" thickBot="1">
      <c r="A88" s="6">
        <v>82</v>
      </c>
      <c r="B88" s="39" t="s">
        <v>4311</v>
      </c>
      <c r="C88" s="40">
        <v>4</v>
      </c>
      <c r="D88" s="40">
        <v>48</v>
      </c>
      <c r="E88" s="40" t="s">
        <v>18</v>
      </c>
      <c r="F88" s="40" t="s">
        <v>4297</v>
      </c>
      <c r="G88" s="40" t="s">
        <v>4298</v>
      </c>
    </row>
    <row r="89" spans="1:7" ht="13.5" thickBot="1">
      <c r="A89" s="6">
        <v>83</v>
      </c>
      <c r="B89" s="39" t="s">
        <v>4312</v>
      </c>
      <c r="C89" s="40">
        <v>4</v>
      </c>
      <c r="D89" s="40">
        <v>48</v>
      </c>
      <c r="E89" s="40" t="s">
        <v>18</v>
      </c>
      <c r="F89" s="40" t="s">
        <v>4297</v>
      </c>
      <c r="G89" s="40" t="s">
        <v>4302</v>
      </c>
    </row>
    <row r="90" spans="1:7" ht="13.5" thickBot="1">
      <c r="A90" s="6">
        <v>84</v>
      </c>
      <c r="B90" s="39" t="s">
        <v>4313</v>
      </c>
      <c r="C90" s="40">
        <v>4</v>
      </c>
      <c r="D90" s="40">
        <v>48</v>
      </c>
      <c r="E90" s="40" t="s">
        <v>18</v>
      </c>
      <c r="F90" s="40" t="s">
        <v>4297</v>
      </c>
      <c r="G90" s="40" t="s">
        <v>4298</v>
      </c>
    </row>
    <row r="91" spans="1:7" ht="13.5" thickBot="1">
      <c r="A91" s="6">
        <v>85</v>
      </c>
      <c r="B91" s="39" t="s">
        <v>4314</v>
      </c>
      <c r="C91" s="40">
        <v>4</v>
      </c>
      <c r="D91" s="40">
        <v>48</v>
      </c>
      <c r="E91" s="40" t="s">
        <v>18</v>
      </c>
      <c r="F91" s="40" t="s">
        <v>4297</v>
      </c>
      <c r="G91" s="40" t="s">
        <v>4307</v>
      </c>
    </row>
    <row r="92" spans="1:7" ht="13.5" thickBot="1">
      <c r="A92" s="6">
        <v>86</v>
      </c>
      <c r="B92" s="39" t="s">
        <v>3342</v>
      </c>
      <c r="C92" s="40">
        <v>4</v>
      </c>
      <c r="D92" s="40">
        <v>47</v>
      </c>
      <c r="E92" s="40" t="s">
        <v>17</v>
      </c>
      <c r="F92" s="40" t="s">
        <v>3343</v>
      </c>
      <c r="G92" s="40" t="s">
        <v>3344</v>
      </c>
    </row>
    <row r="93" spans="1:7" ht="13.5" thickBot="1">
      <c r="A93" s="6">
        <v>87</v>
      </c>
      <c r="B93" s="39" t="s">
        <v>2428</v>
      </c>
      <c r="C93" s="40">
        <v>4</v>
      </c>
      <c r="D93" s="40">
        <v>47</v>
      </c>
      <c r="E93" s="40" t="s">
        <v>9</v>
      </c>
      <c r="F93" s="40" t="s">
        <v>2422</v>
      </c>
      <c r="G93" s="40" t="s">
        <v>2423</v>
      </c>
    </row>
    <row r="94" spans="1:7" ht="13.5" thickBot="1">
      <c r="A94" s="6">
        <v>88</v>
      </c>
      <c r="B94" s="39" t="s">
        <v>3864</v>
      </c>
      <c r="C94" s="40">
        <v>4</v>
      </c>
      <c r="D94" s="40">
        <v>47</v>
      </c>
      <c r="E94" s="40" t="s">
        <v>9</v>
      </c>
      <c r="F94" s="40" t="s">
        <v>3860</v>
      </c>
      <c r="G94" s="40" t="s">
        <v>3865</v>
      </c>
    </row>
    <row r="95" spans="1:7" ht="13.5" thickBot="1">
      <c r="A95" s="6">
        <v>89</v>
      </c>
      <c r="B95" s="39" t="s">
        <v>4092</v>
      </c>
      <c r="C95" s="40">
        <v>4</v>
      </c>
      <c r="D95" s="40">
        <v>47</v>
      </c>
      <c r="E95" s="40" t="s">
        <v>9</v>
      </c>
      <c r="F95" s="40" t="s">
        <v>4082</v>
      </c>
      <c r="G95" s="40" t="s">
        <v>4093</v>
      </c>
    </row>
    <row r="96" spans="1:7" ht="13.5" thickBot="1">
      <c r="A96" s="6">
        <v>90</v>
      </c>
      <c r="B96" s="39" t="s">
        <v>4094</v>
      </c>
      <c r="C96" s="40">
        <v>4</v>
      </c>
      <c r="D96" s="40">
        <v>47</v>
      </c>
      <c r="E96" s="40" t="s">
        <v>9</v>
      </c>
      <c r="F96" s="40" t="s">
        <v>4082</v>
      </c>
      <c r="G96" s="40" t="s">
        <v>4085</v>
      </c>
    </row>
    <row r="97" spans="1:7" ht="13.5" thickBot="1">
      <c r="A97" s="6">
        <v>91</v>
      </c>
      <c r="B97" s="43" t="s">
        <v>1656</v>
      </c>
      <c r="C97" s="44">
        <v>4</v>
      </c>
      <c r="D97" s="44">
        <v>47</v>
      </c>
      <c r="E97" s="44" t="s">
        <v>18</v>
      </c>
      <c r="F97" s="44" t="s">
        <v>1654</v>
      </c>
      <c r="G97" s="44" t="s">
        <v>1655</v>
      </c>
    </row>
    <row r="98" spans="1:7" ht="13.5" thickBot="1">
      <c r="A98" s="6">
        <v>92</v>
      </c>
      <c r="B98" s="43" t="s">
        <v>1657</v>
      </c>
      <c r="C98" s="44">
        <v>4</v>
      </c>
      <c r="D98" s="44">
        <v>47</v>
      </c>
      <c r="E98" s="44" t="s">
        <v>18</v>
      </c>
      <c r="F98" s="44" t="s">
        <v>1654</v>
      </c>
      <c r="G98" s="44" t="s">
        <v>1655</v>
      </c>
    </row>
    <row r="99" spans="1:7" ht="13.5" thickBot="1">
      <c r="A99" s="6">
        <v>93</v>
      </c>
      <c r="B99" s="39" t="s">
        <v>1692</v>
      </c>
      <c r="C99" s="40">
        <v>4</v>
      </c>
      <c r="D99" s="40">
        <v>46</v>
      </c>
      <c r="E99" s="40" t="s">
        <v>17</v>
      </c>
      <c r="F99" s="40" t="s">
        <v>1693</v>
      </c>
      <c r="G99" s="40" t="s">
        <v>1694</v>
      </c>
    </row>
    <row r="100" spans="1:7" ht="13.5" thickBot="1">
      <c r="A100" s="6">
        <v>94</v>
      </c>
      <c r="B100" s="39" t="s">
        <v>3562</v>
      </c>
      <c r="C100" s="40">
        <v>4</v>
      </c>
      <c r="D100" s="40">
        <v>46</v>
      </c>
      <c r="E100" s="40" t="s">
        <v>17</v>
      </c>
      <c r="F100" s="40" t="s">
        <v>3563</v>
      </c>
      <c r="G100" s="40" t="s">
        <v>3564</v>
      </c>
    </row>
    <row r="101" spans="1:7" ht="13.5" thickBot="1">
      <c r="A101" s="6">
        <v>95</v>
      </c>
      <c r="B101" s="43" t="s">
        <v>253</v>
      </c>
      <c r="C101" s="44">
        <v>4</v>
      </c>
      <c r="D101" s="44">
        <v>46</v>
      </c>
      <c r="E101" s="44" t="s">
        <v>9</v>
      </c>
      <c r="F101" s="44" t="s">
        <v>247</v>
      </c>
      <c r="G101" s="44" t="s">
        <v>254</v>
      </c>
    </row>
    <row r="102" spans="1:7" ht="13.5" thickBot="1">
      <c r="A102" s="6">
        <v>96</v>
      </c>
      <c r="B102" s="43" t="s">
        <v>255</v>
      </c>
      <c r="C102" s="44">
        <v>4</v>
      </c>
      <c r="D102" s="44">
        <v>46</v>
      </c>
      <c r="E102" s="44" t="s">
        <v>9</v>
      </c>
      <c r="F102" s="44" t="s">
        <v>247</v>
      </c>
      <c r="G102" s="44" t="s">
        <v>254</v>
      </c>
    </row>
    <row r="103" spans="1:7" ht="13.5" thickBot="1">
      <c r="A103" s="6">
        <v>97</v>
      </c>
      <c r="B103" s="39" t="s">
        <v>583</v>
      </c>
      <c r="C103" s="40">
        <v>4</v>
      </c>
      <c r="D103" s="40">
        <v>46</v>
      </c>
      <c r="E103" s="40" t="s">
        <v>9</v>
      </c>
      <c r="F103" s="40" t="s">
        <v>572</v>
      </c>
      <c r="G103" s="40" t="s">
        <v>573</v>
      </c>
    </row>
    <row r="104" spans="1:7" ht="13.5" thickBot="1">
      <c r="A104" s="6">
        <v>98</v>
      </c>
      <c r="B104" s="39" t="s">
        <v>2429</v>
      </c>
      <c r="C104" s="40">
        <v>4</v>
      </c>
      <c r="D104" s="40">
        <v>46</v>
      </c>
      <c r="E104" s="40" t="s">
        <v>9</v>
      </c>
      <c r="F104" s="40" t="s">
        <v>2422</v>
      </c>
      <c r="G104" s="40" t="s">
        <v>2427</v>
      </c>
    </row>
    <row r="105" spans="1:7" ht="13.5" thickBot="1">
      <c r="A105" s="6">
        <v>99</v>
      </c>
      <c r="B105" s="39" t="s">
        <v>2430</v>
      </c>
      <c r="C105" s="40">
        <v>4</v>
      </c>
      <c r="D105" s="40">
        <v>46</v>
      </c>
      <c r="E105" s="40" t="s">
        <v>9</v>
      </c>
      <c r="F105" s="40" t="s">
        <v>2422</v>
      </c>
      <c r="G105" s="40" t="s">
        <v>2423</v>
      </c>
    </row>
    <row r="106" spans="1:7" ht="13.5" thickBot="1">
      <c r="A106" s="6">
        <v>100</v>
      </c>
      <c r="B106" s="39" t="s">
        <v>2431</v>
      </c>
      <c r="C106" s="40">
        <v>4</v>
      </c>
      <c r="D106" s="40">
        <v>46</v>
      </c>
      <c r="E106" s="40" t="s">
        <v>9</v>
      </c>
      <c r="F106" s="40" t="s">
        <v>2422</v>
      </c>
      <c r="G106" s="40" t="s">
        <v>2423</v>
      </c>
    </row>
    <row r="107" spans="1:7" ht="13.5" thickBot="1">
      <c r="A107" s="6">
        <v>101</v>
      </c>
      <c r="B107" s="39" t="s">
        <v>3345</v>
      </c>
      <c r="C107" s="40">
        <v>4</v>
      </c>
      <c r="D107" s="40">
        <v>46</v>
      </c>
      <c r="E107" s="40" t="s">
        <v>9</v>
      </c>
      <c r="F107" s="40" t="s">
        <v>3343</v>
      </c>
      <c r="G107" s="40" t="s">
        <v>3346</v>
      </c>
    </row>
    <row r="108" spans="1:7" ht="13.5" thickBot="1">
      <c r="A108" s="6">
        <v>102</v>
      </c>
      <c r="B108" s="39" t="s">
        <v>1471</v>
      </c>
      <c r="C108" s="40">
        <v>4</v>
      </c>
      <c r="D108" s="40">
        <v>46</v>
      </c>
      <c r="E108" s="40" t="s">
        <v>22</v>
      </c>
      <c r="F108" s="40" t="s">
        <v>1467</v>
      </c>
      <c r="G108" s="40" t="s">
        <v>1472</v>
      </c>
    </row>
    <row r="109" spans="1:7" ht="13.5" thickBot="1">
      <c r="A109" s="6">
        <v>103</v>
      </c>
      <c r="B109" s="39" t="s">
        <v>1554</v>
      </c>
      <c r="C109" s="40">
        <v>4</v>
      </c>
      <c r="D109" s="40">
        <v>46</v>
      </c>
      <c r="E109" s="40" t="s">
        <v>22</v>
      </c>
      <c r="F109" s="40" t="s">
        <v>1552</v>
      </c>
      <c r="G109" s="40" t="s">
        <v>1553</v>
      </c>
    </row>
    <row r="110" spans="1:7" ht="13.5" thickBot="1">
      <c r="A110" s="6">
        <v>104</v>
      </c>
      <c r="B110" s="39" t="s">
        <v>410</v>
      </c>
      <c r="C110" s="40">
        <v>4</v>
      </c>
      <c r="D110" s="40">
        <v>46</v>
      </c>
      <c r="E110" s="40" t="s">
        <v>18</v>
      </c>
      <c r="F110" s="40" t="s">
        <v>394</v>
      </c>
      <c r="G110" s="40" t="s">
        <v>411</v>
      </c>
    </row>
    <row r="111" spans="1:7" ht="13.5" thickBot="1">
      <c r="A111" s="6">
        <v>105</v>
      </c>
      <c r="B111" s="39" t="s">
        <v>1209</v>
      </c>
      <c r="C111" s="40">
        <v>4</v>
      </c>
      <c r="D111" s="40">
        <v>46</v>
      </c>
      <c r="E111" s="40" t="s">
        <v>18</v>
      </c>
      <c r="F111" s="40" t="s">
        <v>1199</v>
      </c>
      <c r="G111" s="40" t="s">
        <v>1204</v>
      </c>
    </row>
    <row r="112" spans="1:7" ht="13.5" thickBot="1">
      <c r="A112" s="6">
        <v>106</v>
      </c>
      <c r="B112" s="39" t="s">
        <v>1934</v>
      </c>
      <c r="C112" s="40">
        <v>4</v>
      </c>
      <c r="D112" s="40">
        <v>46</v>
      </c>
      <c r="E112" s="40" t="s">
        <v>18</v>
      </c>
      <c r="F112" s="40" t="s">
        <v>1923</v>
      </c>
      <c r="G112" s="40" t="s">
        <v>1931</v>
      </c>
    </row>
    <row r="113" spans="1:7" ht="13.5" thickBot="1">
      <c r="A113" s="6">
        <v>107</v>
      </c>
      <c r="B113" s="39" t="s">
        <v>3749</v>
      </c>
      <c r="C113" s="40">
        <v>4</v>
      </c>
      <c r="D113" s="40">
        <v>45</v>
      </c>
      <c r="E113" s="40" t="s">
        <v>17</v>
      </c>
      <c r="F113" s="40" t="s">
        <v>3750</v>
      </c>
      <c r="G113" s="40" t="s">
        <v>3751</v>
      </c>
    </row>
    <row r="114" spans="1:7" ht="13.5" thickBot="1">
      <c r="A114" s="6">
        <v>108</v>
      </c>
      <c r="B114" s="43" t="s">
        <v>256</v>
      </c>
      <c r="C114" s="44">
        <v>4</v>
      </c>
      <c r="D114" s="44">
        <v>45</v>
      </c>
      <c r="E114" s="44" t="s">
        <v>9</v>
      </c>
      <c r="F114" s="44" t="s">
        <v>247</v>
      </c>
      <c r="G114" s="44" t="s">
        <v>257</v>
      </c>
    </row>
    <row r="115" spans="1:7" ht="13.5" thickBot="1">
      <c r="A115" s="6">
        <v>109</v>
      </c>
      <c r="B115" s="39" t="s">
        <v>2432</v>
      </c>
      <c r="C115" s="40">
        <v>4</v>
      </c>
      <c r="D115" s="40">
        <v>45</v>
      </c>
      <c r="E115" s="40" t="s">
        <v>9</v>
      </c>
      <c r="F115" s="40" t="s">
        <v>2422</v>
      </c>
      <c r="G115" s="40" t="s">
        <v>2423</v>
      </c>
    </row>
    <row r="116" spans="1:7" ht="13.5" thickBot="1">
      <c r="A116" s="6">
        <v>110</v>
      </c>
      <c r="B116" s="39" t="s">
        <v>3866</v>
      </c>
      <c r="C116" s="40">
        <v>4</v>
      </c>
      <c r="D116" s="40">
        <v>45</v>
      </c>
      <c r="E116" s="40" t="s">
        <v>9</v>
      </c>
      <c r="F116" s="40" t="s">
        <v>3860</v>
      </c>
      <c r="G116" s="40" t="s">
        <v>3861</v>
      </c>
    </row>
    <row r="117" spans="1:7" ht="13.5" thickBot="1">
      <c r="A117" s="6">
        <v>111</v>
      </c>
      <c r="B117" s="39" t="s">
        <v>4095</v>
      </c>
      <c r="C117" s="40">
        <v>4</v>
      </c>
      <c r="D117" s="40">
        <v>45</v>
      </c>
      <c r="E117" s="40" t="s">
        <v>9</v>
      </c>
      <c r="F117" s="40" t="s">
        <v>4082</v>
      </c>
      <c r="G117" s="40" t="s">
        <v>4083</v>
      </c>
    </row>
    <row r="118" spans="1:7" ht="13.5" thickBot="1">
      <c r="A118" s="6">
        <v>112</v>
      </c>
      <c r="B118" s="39" t="s">
        <v>2907</v>
      </c>
      <c r="C118" s="40">
        <v>4</v>
      </c>
      <c r="D118" s="40">
        <v>45</v>
      </c>
      <c r="E118" s="40" t="s">
        <v>22</v>
      </c>
      <c r="F118" s="40" t="s">
        <v>2905</v>
      </c>
      <c r="G118" s="40" t="s">
        <v>2906</v>
      </c>
    </row>
    <row r="119" spans="1:7" ht="13.5" thickBot="1">
      <c r="A119" s="6">
        <v>113</v>
      </c>
      <c r="B119" s="39" t="s">
        <v>2908</v>
      </c>
      <c r="C119" s="40">
        <v>4</v>
      </c>
      <c r="D119" s="40">
        <v>45</v>
      </c>
      <c r="E119" s="40" t="s">
        <v>22</v>
      </c>
      <c r="F119" s="40" t="s">
        <v>2905</v>
      </c>
      <c r="G119" s="40" t="s">
        <v>2909</v>
      </c>
    </row>
    <row r="120" spans="1:7" ht="13.5" thickBot="1">
      <c r="A120" s="6">
        <v>114</v>
      </c>
      <c r="B120" s="39" t="s">
        <v>412</v>
      </c>
      <c r="C120" s="40">
        <v>4</v>
      </c>
      <c r="D120" s="40">
        <v>45</v>
      </c>
      <c r="E120" s="42" t="s">
        <v>18</v>
      </c>
      <c r="F120" s="40" t="s">
        <v>394</v>
      </c>
      <c r="G120" s="40" t="s">
        <v>406</v>
      </c>
    </row>
    <row r="121" spans="1:7" ht="13.5" thickBot="1">
      <c r="A121" s="6">
        <v>115</v>
      </c>
      <c r="B121" s="39" t="s">
        <v>413</v>
      </c>
      <c r="C121" s="40">
        <v>4</v>
      </c>
      <c r="D121" s="40">
        <v>45</v>
      </c>
      <c r="E121" s="42" t="s">
        <v>18</v>
      </c>
      <c r="F121" s="40" t="s">
        <v>394</v>
      </c>
      <c r="G121" s="40" t="s">
        <v>402</v>
      </c>
    </row>
    <row r="122" spans="1:7" ht="13.5" thickBot="1">
      <c r="A122" s="6">
        <v>116</v>
      </c>
      <c r="B122" s="39" t="s">
        <v>1820</v>
      </c>
      <c r="C122" s="40">
        <v>4</v>
      </c>
      <c r="D122" s="40">
        <v>45</v>
      </c>
      <c r="E122" s="40" t="s">
        <v>18</v>
      </c>
      <c r="F122" s="40" t="s">
        <v>1815</v>
      </c>
      <c r="G122" s="40" t="s">
        <v>1821</v>
      </c>
    </row>
    <row r="123" spans="1:7" ht="13.5" thickBot="1">
      <c r="A123" s="6">
        <v>117</v>
      </c>
      <c r="B123" s="39" t="s">
        <v>3496</v>
      </c>
      <c r="C123" s="40">
        <v>4</v>
      </c>
      <c r="D123" s="40">
        <v>44</v>
      </c>
      <c r="E123" s="40" t="s">
        <v>17</v>
      </c>
      <c r="F123" s="40" t="s">
        <v>3497</v>
      </c>
      <c r="G123" s="40" t="s">
        <v>3498</v>
      </c>
    </row>
    <row r="124" spans="1:7" ht="13.5" thickBot="1">
      <c r="A124" s="6">
        <v>118</v>
      </c>
      <c r="B124" s="39" t="s">
        <v>1834</v>
      </c>
      <c r="C124" s="40">
        <v>4</v>
      </c>
      <c r="D124" s="40">
        <v>44</v>
      </c>
      <c r="E124" s="40" t="s">
        <v>9</v>
      </c>
      <c r="F124" s="40" t="s">
        <v>2268</v>
      </c>
      <c r="G124" s="40" t="s">
        <v>2272</v>
      </c>
    </row>
    <row r="125" spans="1:7" ht="13.5" thickBot="1">
      <c r="A125" s="6">
        <v>119</v>
      </c>
      <c r="B125" s="39" t="s">
        <v>2273</v>
      </c>
      <c r="C125" s="40">
        <v>4</v>
      </c>
      <c r="D125" s="40">
        <v>44</v>
      </c>
      <c r="E125" s="40" t="s">
        <v>9</v>
      </c>
      <c r="F125" s="40" t="s">
        <v>2268</v>
      </c>
      <c r="G125" s="40" t="s">
        <v>2272</v>
      </c>
    </row>
    <row r="126" spans="1:7" ht="13.5" thickBot="1">
      <c r="A126" s="6">
        <v>120</v>
      </c>
      <c r="B126" s="39" t="s">
        <v>3867</v>
      </c>
      <c r="C126" s="40">
        <v>4</v>
      </c>
      <c r="D126" s="40">
        <v>44</v>
      </c>
      <c r="E126" s="40" t="s">
        <v>9</v>
      </c>
      <c r="F126" s="40" t="s">
        <v>3860</v>
      </c>
      <c r="G126" s="40" t="s">
        <v>3865</v>
      </c>
    </row>
    <row r="127" spans="1:7" ht="13.5" thickBot="1">
      <c r="A127" s="6">
        <v>121</v>
      </c>
      <c r="B127" s="39" t="s">
        <v>3868</v>
      </c>
      <c r="C127" s="40">
        <v>4</v>
      </c>
      <c r="D127" s="40">
        <v>44</v>
      </c>
      <c r="E127" s="40" t="s">
        <v>9</v>
      </c>
      <c r="F127" s="40" t="s">
        <v>3860</v>
      </c>
      <c r="G127" s="40" t="s">
        <v>3869</v>
      </c>
    </row>
    <row r="128" spans="1:7" ht="13.5" thickBot="1">
      <c r="A128" s="6">
        <v>122</v>
      </c>
      <c r="B128" s="39" t="s">
        <v>4096</v>
      </c>
      <c r="C128" s="40">
        <v>4</v>
      </c>
      <c r="D128" s="40">
        <v>44</v>
      </c>
      <c r="E128" s="40" t="s">
        <v>9</v>
      </c>
      <c r="F128" s="40" t="s">
        <v>4082</v>
      </c>
      <c r="G128" s="40" t="s">
        <v>4085</v>
      </c>
    </row>
    <row r="129" spans="1:7" ht="13.5" thickBot="1">
      <c r="A129" s="6">
        <v>123</v>
      </c>
      <c r="B129" s="39" t="s">
        <v>4097</v>
      </c>
      <c r="C129" s="40">
        <v>4</v>
      </c>
      <c r="D129" s="40">
        <v>44</v>
      </c>
      <c r="E129" s="40" t="s">
        <v>9</v>
      </c>
      <c r="F129" s="40" t="s">
        <v>4082</v>
      </c>
      <c r="G129" s="40" t="s">
        <v>4085</v>
      </c>
    </row>
    <row r="130" spans="1:7" ht="13.5" thickBot="1">
      <c r="A130" s="6">
        <v>124</v>
      </c>
      <c r="B130" s="39" t="s">
        <v>1473</v>
      </c>
      <c r="C130" s="40">
        <v>4</v>
      </c>
      <c r="D130" s="40">
        <v>44</v>
      </c>
      <c r="E130" s="40" t="s">
        <v>22</v>
      </c>
      <c r="F130" s="40" t="s">
        <v>1467</v>
      </c>
      <c r="G130" s="40" t="s">
        <v>1472</v>
      </c>
    </row>
    <row r="131" spans="1:7" ht="13.5" thickBot="1">
      <c r="A131" s="6">
        <v>125</v>
      </c>
      <c r="B131" s="39" t="s">
        <v>2910</v>
      </c>
      <c r="C131" s="40">
        <v>4</v>
      </c>
      <c r="D131" s="40">
        <v>44</v>
      </c>
      <c r="E131" s="40" t="s">
        <v>22</v>
      </c>
      <c r="F131" s="40" t="s">
        <v>2905</v>
      </c>
      <c r="G131" s="40" t="s">
        <v>2911</v>
      </c>
    </row>
    <row r="132" spans="1:7" ht="13.5" thickBot="1">
      <c r="A132" s="6">
        <v>126</v>
      </c>
      <c r="B132" s="43" t="s">
        <v>258</v>
      </c>
      <c r="C132" s="44">
        <v>4</v>
      </c>
      <c r="D132" s="44">
        <v>44</v>
      </c>
      <c r="E132" s="44" t="s">
        <v>18</v>
      </c>
      <c r="F132" s="44" t="s">
        <v>247</v>
      </c>
      <c r="G132" s="44" t="s">
        <v>250</v>
      </c>
    </row>
    <row r="133" spans="1:7" ht="13.5" thickBot="1">
      <c r="A133" s="6">
        <v>127</v>
      </c>
      <c r="B133" s="43" t="s">
        <v>259</v>
      </c>
      <c r="C133" s="44">
        <v>4</v>
      </c>
      <c r="D133" s="44">
        <v>44</v>
      </c>
      <c r="E133" s="44" t="s">
        <v>18</v>
      </c>
      <c r="F133" s="44" t="s">
        <v>247</v>
      </c>
      <c r="G133" s="44" t="s">
        <v>250</v>
      </c>
    </row>
    <row r="134" spans="1:7" ht="13.5" thickBot="1">
      <c r="A134" s="6">
        <v>128</v>
      </c>
      <c r="B134" s="39" t="s">
        <v>1822</v>
      </c>
      <c r="C134" s="40">
        <v>4</v>
      </c>
      <c r="D134" s="40">
        <v>44</v>
      </c>
      <c r="E134" s="40" t="s">
        <v>18</v>
      </c>
      <c r="F134" s="40" t="s">
        <v>1815</v>
      </c>
      <c r="G134" s="40" t="s">
        <v>1821</v>
      </c>
    </row>
    <row r="135" spans="1:7" ht="13.5" thickBot="1">
      <c r="A135" s="6">
        <v>129</v>
      </c>
      <c r="B135" s="39" t="s">
        <v>1935</v>
      </c>
      <c r="C135" s="40">
        <v>4</v>
      </c>
      <c r="D135" s="40">
        <v>44</v>
      </c>
      <c r="E135" s="40" t="s">
        <v>18</v>
      </c>
      <c r="F135" s="40" t="s">
        <v>1923</v>
      </c>
      <c r="G135" s="40" t="s">
        <v>1924</v>
      </c>
    </row>
    <row r="136" spans="1:7" ht="13.5" thickBot="1">
      <c r="A136" s="6">
        <v>130</v>
      </c>
      <c r="B136" s="39" t="s">
        <v>4315</v>
      </c>
      <c r="C136" s="40">
        <v>4</v>
      </c>
      <c r="D136" s="40">
        <v>44</v>
      </c>
      <c r="E136" s="40" t="s">
        <v>18</v>
      </c>
      <c r="F136" s="40" t="s">
        <v>4297</v>
      </c>
      <c r="G136" s="40" t="s">
        <v>4302</v>
      </c>
    </row>
    <row r="137" spans="1:7" ht="13.5" thickBot="1">
      <c r="A137" s="6">
        <v>131</v>
      </c>
      <c r="B137" s="39" t="s">
        <v>584</v>
      </c>
      <c r="C137" s="40">
        <v>4</v>
      </c>
      <c r="D137" s="40">
        <v>43</v>
      </c>
      <c r="E137" s="40" t="s">
        <v>9</v>
      </c>
      <c r="F137" s="40" t="s">
        <v>572</v>
      </c>
      <c r="G137" s="40" t="s">
        <v>577</v>
      </c>
    </row>
    <row r="138" spans="1:7" ht="13.5" thickBot="1">
      <c r="A138" s="6">
        <v>132</v>
      </c>
      <c r="B138" s="39" t="s">
        <v>585</v>
      </c>
      <c r="C138" s="40">
        <v>4</v>
      </c>
      <c r="D138" s="40">
        <v>43</v>
      </c>
      <c r="E138" s="40" t="s">
        <v>9</v>
      </c>
      <c r="F138" s="40" t="s">
        <v>572</v>
      </c>
      <c r="G138" s="40" t="s">
        <v>577</v>
      </c>
    </row>
    <row r="139" spans="1:7" ht="13.5" thickBot="1">
      <c r="A139" s="6">
        <v>133</v>
      </c>
      <c r="B139" s="39" t="s">
        <v>586</v>
      </c>
      <c r="C139" s="40">
        <v>4</v>
      </c>
      <c r="D139" s="40">
        <v>43</v>
      </c>
      <c r="E139" s="40" t="s">
        <v>9</v>
      </c>
      <c r="F139" s="40" t="s">
        <v>572</v>
      </c>
      <c r="G139" s="40" t="s">
        <v>582</v>
      </c>
    </row>
    <row r="140" spans="1:7" ht="13.5" thickBot="1">
      <c r="A140" s="6">
        <v>134</v>
      </c>
      <c r="B140" s="39" t="s">
        <v>587</v>
      </c>
      <c r="C140" s="40">
        <v>4</v>
      </c>
      <c r="D140" s="40">
        <v>43</v>
      </c>
      <c r="E140" s="40" t="s">
        <v>9</v>
      </c>
      <c r="F140" s="40" t="s">
        <v>572</v>
      </c>
      <c r="G140" s="40" t="s">
        <v>582</v>
      </c>
    </row>
    <row r="141" spans="1:7" ht="13.5" thickBot="1">
      <c r="A141" s="6">
        <v>135</v>
      </c>
      <c r="B141" s="39" t="s">
        <v>2433</v>
      </c>
      <c r="C141" s="40">
        <v>4</v>
      </c>
      <c r="D141" s="40">
        <v>43</v>
      </c>
      <c r="E141" s="40" t="s">
        <v>9</v>
      </c>
      <c r="F141" s="40" t="s">
        <v>2422</v>
      </c>
      <c r="G141" s="40" t="s">
        <v>2427</v>
      </c>
    </row>
    <row r="142" spans="1:7" ht="13.5" thickBot="1">
      <c r="A142" s="6">
        <v>136</v>
      </c>
      <c r="B142" s="39" t="s">
        <v>4098</v>
      </c>
      <c r="C142" s="40">
        <v>4</v>
      </c>
      <c r="D142" s="40">
        <v>43</v>
      </c>
      <c r="E142" s="40" t="s">
        <v>9</v>
      </c>
      <c r="F142" s="40" t="s">
        <v>4082</v>
      </c>
      <c r="G142" s="40" t="s">
        <v>4093</v>
      </c>
    </row>
    <row r="143" spans="1:7" ht="13.5" thickBot="1">
      <c r="A143" s="6">
        <v>137</v>
      </c>
      <c r="B143" s="39" t="s">
        <v>4099</v>
      </c>
      <c r="C143" s="40">
        <v>4</v>
      </c>
      <c r="D143" s="40">
        <v>43</v>
      </c>
      <c r="E143" s="40" t="s">
        <v>9</v>
      </c>
      <c r="F143" s="40" t="s">
        <v>4082</v>
      </c>
      <c r="G143" s="40" t="s">
        <v>4085</v>
      </c>
    </row>
    <row r="144" spans="1:7" ht="13.5" thickBot="1">
      <c r="A144" s="6">
        <v>138</v>
      </c>
      <c r="B144" s="39" t="s">
        <v>3870</v>
      </c>
      <c r="C144" s="40">
        <v>4</v>
      </c>
      <c r="D144" s="40">
        <v>43</v>
      </c>
      <c r="E144" s="40" t="s">
        <v>9</v>
      </c>
      <c r="F144" s="40" t="s">
        <v>3860</v>
      </c>
      <c r="G144" s="40" t="s">
        <v>3865</v>
      </c>
    </row>
    <row r="145" spans="1:7" ht="13.5" thickBot="1">
      <c r="A145" s="6">
        <v>139</v>
      </c>
      <c r="B145" s="39" t="s">
        <v>1474</v>
      </c>
      <c r="C145" s="40">
        <v>4</v>
      </c>
      <c r="D145" s="40">
        <v>43</v>
      </c>
      <c r="E145" s="40" t="s">
        <v>22</v>
      </c>
      <c r="F145" s="40" t="s">
        <v>1467</v>
      </c>
      <c r="G145" s="40" t="s">
        <v>1468</v>
      </c>
    </row>
    <row r="146" spans="1:7" ht="13.5" thickBot="1">
      <c r="A146" s="6">
        <v>140</v>
      </c>
      <c r="B146" s="39" t="s">
        <v>2912</v>
      </c>
      <c r="C146" s="40">
        <v>4</v>
      </c>
      <c r="D146" s="40">
        <v>43</v>
      </c>
      <c r="E146" s="40" t="s">
        <v>22</v>
      </c>
      <c r="F146" s="40" t="s">
        <v>2905</v>
      </c>
      <c r="G146" s="40" t="s">
        <v>2906</v>
      </c>
    </row>
    <row r="147" spans="1:7" ht="13.5" thickBot="1">
      <c r="A147" s="6">
        <v>141</v>
      </c>
      <c r="B147" s="39" t="s">
        <v>2913</v>
      </c>
      <c r="C147" s="40">
        <v>4</v>
      </c>
      <c r="D147" s="40">
        <v>43</v>
      </c>
      <c r="E147" s="40" t="s">
        <v>22</v>
      </c>
      <c r="F147" s="40" t="s">
        <v>2905</v>
      </c>
      <c r="G147" s="40" t="s">
        <v>2909</v>
      </c>
    </row>
    <row r="148" spans="1:7" ht="13.5" thickBot="1">
      <c r="A148" s="6">
        <v>142</v>
      </c>
      <c r="B148" s="39" t="s">
        <v>2914</v>
      </c>
      <c r="C148" s="40">
        <v>4</v>
      </c>
      <c r="D148" s="40">
        <v>43</v>
      </c>
      <c r="E148" s="40" t="s">
        <v>22</v>
      </c>
      <c r="F148" s="40" t="s">
        <v>2905</v>
      </c>
      <c r="G148" s="40" t="s">
        <v>2906</v>
      </c>
    </row>
    <row r="149" spans="1:7" ht="13.5" thickBot="1">
      <c r="A149" s="6">
        <v>143</v>
      </c>
      <c r="B149" s="39" t="s">
        <v>2824</v>
      </c>
      <c r="C149" s="40">
        <v>4</v>
      </c>
      <c r="D149" s="40">
        <v>43</v>
      </c>
      <c r="E149" s="40" t="s">
        <v>2825</v>
      </c>
      <c r="F149" s="40" t="s">
        <v>2816</v>
      </c>
      <c r="G149" s="40" t="s">
        <v>2817</v>
      </c>
    </row>
    <row r="150" spans="1:7" ht="13.5" thickBot="1">
      <c r="A150" s="6">
        <v>144</v>
      </c>
      <c r="B150" s="39" t="s">
        <v>414</v>
      </c>
      <c r="C150" s="40">
        <v>4</v>
      </c>
      <c r="D150" s="40">
        <v>43</v>
      </c>
      <c r="E150" s="40" t="s">
        <v>18</v>
      </c>
      <c r="F150" s="40" t="s">
        <v>394</v>
      </c>
      <c r="G150" s="40" t="s">
        <v>411</v>
      </c>
    </row>
    <row r="151" spans="1:7" ht="13.5" thickBot="1">
      <c r="A151" s="6">
        <v>145</v>
      </c>
      <c r="B151" s="39" t="s">
        <v>415</v>
      </c>
      <c r="C151" s="40">
        <v>4</v>
      </c>
      <c r="D151" s="40">
        <v>43</v>
      </c>
      <c r="E151" s="40" t="s">
        <v>18</v>
      </c>
      <c r="F151" s="40" t="s">
        <v>394</v>
      </c>
      <c r="G151" s="40" t="s">
        <v>411</v>
      </c>
    </row>
    <row r="152" spans="1:7" ht="13.5" thickBot="1">
      <c r="A152" s="6">
        <v>146</v>
      </c>
      <c r="B152" s="39" t="s">
        <v>416</v>
      </c>
      <c r="C152" s="40">
        <v>4</v>
      </c>
      <c r="D152" s="40">
        <v>43</v>
      </c>
      <c r="E152" s="42" t="s">
        <v>18</v>
      </c>
      <c r="F152" s="40" t="s">
        <v>394</v>
      </c>
      <c r="G152" s="40" t="s">
        <v>402</v>
      </c>
    </row>
    <row r="153" spans="1:7" ht="13.5" thickBot="1">
      <c r="A153" s="6">
        <v>147</v>
      </c>
      <c r="B153" s="39" t="s">
        <v>2434</v>
      </c>
      <c r="C153" s="40">
        <v>4</v>
      </c>
      <c r="D153" s="40">
        <v>42</v>
      </c>
      <c r="E153" s="40" t="s">
        <v>9</v>
      </c>
      <c r="F153" s="40" t="s">
        <v>2422</v>
      </c>
      <c r="G153" s="40" t="s">
        <v>2423</v>
      </c>
    </row>
    <row r="154" spans="1:7" ht="13.5" thickBot="1">
      <c r="A154" s="6">
        <v>148</v>
      </c>
      <c r="B154" s="39" t="s">
        <v>3499</v>
      </c>
      <c r="C154" s="40">
        <v>4</v>
      </c>
      <c r="D154" s="40">
        <v>42</v>
      </c>
      <c r="E154" s="40" t="s">
        <v>9</v>
      </c>
      <c r="F154" s="40" t="s">
        <v>3497</v>
      </c>
      <c r="G154" s="40" t="s">
        <v>3500</v>
      </c>
    </row>
    <row r="155" spans="1:7" ht="13.5" thickBot="1">
      <c r="A155" s="6">
        <v>149</v>
      </c>
      <c r="B155" s="39" t="s">
        <v>4100</v>
      </c>
      <c r="C155" s="40">
        <v>4</v>
      </c>
      <c r="D155" s="40">
        <v>42</v>
      </c>
      <c r="E155" s="40" t="s">
        <v>9</v>
      </c>
      <c r="F155" s="40" t="s">
        <v>4082</v>
      </c>
      <c r="G155" s="40" t="s">
        <v>4085</v>
      </c>
    </row>
    <row r="156" spans="1:7" ht="13.5" thickBot="1">
      <c r="A156" s="6">
        <v>150</v>
      </c>
      <c r="B156" s="39" t="s">
        <v>4101</v>
      </c>
      <c r="C156" s="40">
        <v>4</v>
      </c>
      <c r="D156" s="40">
        <v>42</v>
      </c>
      <c r="E156" s="40" t="s">
        <v>9</v>
      </c>
      <c r="F156" s="40" t="s">
        <v>4082</v>
      </c>
      <c r="G156" s="40" t="s">
        <v>4083</v>
      </c>
    </row>
    <row r="157" spans="1:7" ht="13.5" thickBot="1">
      <c r="A157" s="6">
        <v>151</v>
      </c>
      <c r="B157" s="39" t="s">
        <v>1558</v>
      </c>
      <c r="C157" s="40">
        <v>4</v>
      </c>
      <c r="D157" s="40">
        <v>42</v>
      </c>
      <c r="E157" s="40" t="s">
        <v>9</v>
      </c>
      <c r="F157" s="40" t="s">
        <v>3860</v>
      </c>
      <c r="G157" s="40" t="s">
        <v>3865</v>
      </c>
    </row>
    <row r="158" spans="1:7" ht="13.5" thickBot="1">
      <c r="A158" s="6">
        <v>152</v>
      </c>
      <c r="B158" s="39" t="s">
        <v>3871</v>
      </c>
      <c r="C158" s="40">
        <v>4</v>
      </c>
      <c r="D158" s="40">
        <v>42</v>
      </c>
      <c r="E158" s="40" t="s">
        <v>9</v>
      </c>
      <c r="F158" s="40" t="s">
        <v>3860</v>
      </c>
      <c r="G158" s="40" t="s">
        <v>3865</v>
      </c>
    </row>
    <row r="159" spans="1:7" ht="13.5" thickBot="1">
      <c r="A159" s="6">
        <v>153</v>
      </c>
      <c r="B159" s="39" t="s">
        <v>2915</v>
      </c>
      <c r="C159" s="40">
        <v>4</v>
      </c>
      <c r="D159" s="40">
        <v>42</v>
      </c>
      <c r="E159" s="40" t="s">
        <v>22</v>
      </c>
      <c r="F159" s="40" t="s">
        <v>2905</v>
      </c>
      <c r="G159" s="40" t="s">
        <v>2906</v>
      </c>
    </row>
    <row r="160" spans="1:7" ht="13.5" thickBot="1">
      <c r="A160" s="6">
        <v>154</v>
      </c>
      <c r="B160" s="39" t="s">
        <v>3565</v>
      </c>
      <c r="C160" s="40">
        <v>4</v>
      </c>
      <c r="D160" s="40">
        <v>42</v>
      </c>
      <c r="E160" s="40" t="s">
        <v>766</v>
      </c>
      <c r="F160" s="40" t="s">
        <v>3563</v>
      </c>
      <c r="G160" s="40" t="s">
        <v>3566</v>
      </c>
    </row>
    <row r="161" spans="1:7" ht="13.5" thickBot="1">
      <c r="A161" s="6">
        <v>155</v>
      </c>
      <c r="B161" s="43" t="s">
        <v>260</v>
      </c>
      <c r="C161" s="44">
        <v>4</v>
      </c>
      <c r="D161" s="44">
        <v>42</v>
      </c>
      <c r="E161" s="44" t="s">
        <v>18</v>
      </c>
      <c r="F161" s="44" t="s">
        <v>247</v>
      </c>
      <c r="G161" s="44" t="s">
        <v>254</v>
      </c>
    </row>
    <row r="162" spans="1:7" ht="13.5" thickBot="1">
      <c r="A162" s="6">
        <v>156</v>
      </c>
      <c r="B162" s="43" t="s">
        <v>1658</v>
      </c>
      <c r="C162" s="44">
        <v>4</v>
      </c>
      <c r="D162" s="44">
        <v>42</v>
      </c>
      <c r="E162" s="44" t="s">
        <v>18</v>
      </c>
      <c r="F162" s="44" t="s">
        <v>1654</v>
      </c>
      <c r="G162" s="44" t="s">
        <v>1655</v>
      </c>
    </row>
    <row r="163" spans="1:7" ht="13.5" thickBot="1">
      <c r="A163" s="6">
        <v>157</v>
      </c>
      <c r="B163" s="43" t="s">
        <v>1659</v>
      </c>
      <c r="C163" s="44">
        <v>4</v>
      </c>
      <c r="D163" s="44">
        <v>42</v>
      </c>
      <c r="E163" s="44" t="s">
        <v>18</v>
      </c>
      <c r="F163" s="44" t="s">
        <v>1654</v>
      </c>
      <c r="G163" s="44" t="s">
        <v>1655</v>
      </c>
    </row>
    <row r="164" spans="1:7" ht="13.5" thickBot="1">
      <c r="A164" s="6">
        <v>158</v>
      </c>
      <c r="B164" s="39" t="s">
        <v>1823</v>
      </c>
      <c r="C164" s="40">
        <v>4</v>
      </c>
      <c r="D164" s="40">
        <v>42</v>
      </c>
      <c r="E164" s="40" t="s">
        <v>18</v>
      </c>
      <c r="F164" s="40" t="s">
        <v>1815</v>
      </c>
      <c r="G164" s="40" t="s">
        <v>1816</v>
      </c>
    </row>
    <row r="165" spans="1:7" ht="13.5" thickBot="1">
      <c r="A165" s="6">
        <v>159</v>
      </c>
      <c r="B165" s="39" t="s">
        <v>2274</v>
      </c>
      <c r="C165" s="40">
        <v>4</v>
      </c>
      <c r="D165" s="40">
        <v>42</v>
      </c>
      <c r="E165" s="40" t="s">
        <v>18</v>
      </c>
      <c r="F165" s="40" t="s">
        <v>2268</v>
      </c>
      <c r="G165" s="40" t="s">
        <v>2272</v>
      </c>
    </row>
    <row r="166" spans="1:7" ht="13.5" thickBot="1">
      <c r="A166" s="6">
        <v>160</v>
      </c>
      <c r="B166" s="41" t="s">
        <v>588</v>
      </c>
      <c r="C166" s="40">
        <v>4</v>
      </c>
      <c r="D166" s="40">
        <v>41</v>
      </c>
      <c r="E166" s="40" t="s">
        <v>9</v>
      </c>
      <c r="F166" s="40" t="s">
        <v>572</v>
      </c>
      <c r="G166" s="40" t="s">
        <v>589</v>
      </c>
    </row>
    <row r="167" spans="1:7" ht="13.5" thickBot="1">
      <c r="A167" s="6">
        <v>161</v>
      </c>
      <c r="B167" s="39" t="s">
        <v>590</v>
      </c>
      <c r="C167" s="40">
        <v>4</v>
      </c>
      <c r="D167" s="40">
        <v>41</v>
      </c>
      <c r="E167" s="40" t="s">
        <v>9</v>
      </c>
      <c r="F167" s="40" t="s">
        <v>572</v>
      </c>
      <c r="G167" s="40" t="s">
        <v>573</v>
      </c>
    </row>
    <row r="168" spans="1:7" ht="13.5" thickBot="1">
      <c r="A168" s="6">
        <v>162</v>
      </c>
      <c r="B168" s="39" t="s">
        <v>591</v>
      </c>
      <c r="C168" s="40">
        <v>4</v>
      </c>
      <c r="D168" s="40">
        <v>41</v>
      </c>
      <c r="E168" s="40" t="s">
        <v>9</v>
      </c>
      <c r="F168" s="40" t="s">
        <v>572</v>
      </c>
      <c r="G168" s="40" t="s">
        <v>573</v>
      </c>
    </row>
    <row r="169" spans="1:7" ht="13.5" thickBot="1">
      <c r="A169" s="6">
        <v>163</v>
      </c>
      <c r="B169" s="39" t="s">
        <v>4102</v>
      </c>
      <c r="C169" s="40">
        <v>4</v>
      </c>
      <c r="D169" s="40">
        <v>41</v>
      </c>
      <c r="E169" s="40" t="s">
        <v>9</v>
      </c>
      <c r="F169" s="40" t="s">
        <v>4082</v>
      </c>
      <c r="G169" s="40" t="s">
        <v>4093</v>
      </c>
    </row>
    <row r="170" spans="1:7" ht="13.5" thickBot="1">
      <c r="A170" s="6">
        <v>164</v>
      </c>
      <c r="B170" s="39" t="s">
        <v>3872</v>
      </c>
      <c r="C170" s="40">
        <v>4</v>
      </c>
      <c r="D170" s="40">
        <v>41</v>
      </c>
      <c r="E170" s="40" t="s">
        <v>9</v>
      </c>
      <c r="F170" s="40" t="s">
        <v>3860</v>
      </c>
      <c r="G170" s="40" t="s">
        <v>3869</v>
      </c>
    </row>
    <row r="171" spans="1:7" ht="13.5" thickBot="1">
      <c r="A171" s="6">
        <v>165</v>
      </c>
      <c r="B171" s="39" t="s">
        <v>3873</v>
      </c>
      <c r="C171" s="40">
        <v>4</v>
      </c>
      <c r="D171" s="40">
        <v>41</v>
      </c>
      <c r="E171" s="40" t="s">
        <v>9</v>
      </c>
      <c r="F171" s="40" t="s">
        <v>3860</v>
      </c>
      <c r="G171" s="40" t="s">
        <v>3865</v>
      </c>
    </row>
    <row r="172" spans="1:7" ht="13.5" thickBot="1">
      <c r="A172" s="6">
        <v>166</v>
      </c>
      <c r="B172" s="39" t="s">
        <v>2916</v>
      </c>
      <c r="C172" s="40">
        <v>4</v>
      </c>
      <c r="D172" s="40">
        <v>41</v>
      </c>
      <c r="E172" s="40" t="s">
        <v>22</v>
      </c>
      <c r="F172" s="40" t="s">
        <v>2905</v>
      </c>
      <c r="G172" s="40" t="s">
        <v>2917</v>
      </c>
    </row>
    <row r="173" spans="1:7" ht="13.5" thickBot="1">
      <c r="A173" s="6">
        <v>167</v>
      </c>
      <c r="B173" s="39" t="s">
        <v>2918</v>
      </c>
      <c r="C173" s="40">
        <v>4</v>
      </c>
      <c r="D173" s="40">
        <v>41</v>
      </c>
      <c r="E173" s="40" t="s">
        <v>22</v>
      </c>
      <c r="F173" s="40" t="s">
        <v>2905</v>
      </c>
      <c r="G173" s="40" t="s">
        <v>2906</v>
      </c>
    </row>
    <row r="174" spans="1:7" ht="13.5" thickBot="1">
      <c r="A174" s="6">
        <v>168</v>
      </c>
      <c r="B174" s="39" t="s">
        <v>2826</v>
      </c>
      <c r="C174" s="40">
        <v>4</v>
      </c>
      <c r="D174" s="40">
        <v>41</v>
      </c>
      <c r="E174" s="40" t="s">
        <v>2825</v>
      </c>
      <c r="F174" s="40" t="s">
        <v>2816</v>
      </c>
      <c r="G174" s="40" t="s">
        <v>2817</v>
      </c>
    </row>
    <row r="175" spans="1:7" ht="13.5" thickBot="1">
      <c r="A175" s="6">
        <v>169</v>
      </c>
      <c r="B175" s="39" t="s">
        <v>1210</v>
      </c>
      <c r="C175" s="40">
        <v>4</v>
      </c>
      <c r="D175" s="40">
        <v>41</v>
      </c>
      <c r="E175" s="40" t="s">
        <v>18</v>
      </c>
      <c r="F175" s="40" t="s">
        <v>1199</v>
      </c>
      <c r="G175" s="40" t="s">
        <v>1204</v>
      </c>
    </row>
    <row r="176" spans="1:7" ht="13.5" thickBot="1">
      <c r="A176" s="6">
        <v>170</v>
      </c>
      <c r="B176" s="39" t="s">
        <v>1824</v>
      </c>
      <c r="C176" s="40">
        <v>4</v>
      </c>
      <c r="D176" s="40">
        <v>41</v>
      </c>
      <c r="E176" s="40" t="s">
        <v>18</v>
      </c>
      <c r="F176" s="40" t="s">
        <v>1815</v>
      </c>
      <c r="G176" s="40" t="s">
        <v>1821</v>
      </c>
    </row>
    <row r="177" spans="1:7" ht="13.5" thickBot="1">
      <c r="A177" s="6">
        <v>171</v>
      </c>
      <c r="B177" s="39" t="s">
        <v>1936</v>
      </c>
      <c r="C177" s="40">
        <v>4</v>
      </c>
      <c r="D177" s="40">
        <v>41</v>
      </c>
      <c r="E177" s="40" t="s">
        <v>18</v>
      </c>
      <c r="F177" s="40" t="s">
        <v>1923</v>
      </c>
      <c r="G177" s="40" t="s">
        <v>1931</v>
      </c>
    </row>
    <row r="178" spans="1:7" ht="13.5" thickBot="1">
      <c r="A178" s="6">
        <v>172</v>
      </c>
      <c r="B178" s="39" t="s">
        <v>1937</v>
      </c>
      <c r="C178" s="40">
        <v>4</v>
      </c>
      <c r="D178" s="40">
        <v>41</v>
      </c>
      <c r="E178" s="40" t="s">
        <v>18</v>
      </c>
      <c r="F178" s="40" t="s">
        <v>1923</v>
      </c>
      <c r="G178" s="40" t="s">
        <v>1927</v>
      </c>
    </row>
    <row r="179" spans="1:7" ht="13.5" thickBot="1">
      <c r="A179" s="6">
        <v>173</v>
      </c>
      <c r="B179" s="39" t="s">
        <v>1894</v>
      </c>
      <c r="C179" s="40">
        <v>4</v>
      </c>
      <c r="D179" s="40">
        <v>40</v>
      </c>
      <c r="E179" s="40" t="s">
        <v>1040</v>
      </c>
      <c r="F179" s="40" t="s">
        <v>1895</v>
      </c>
      <c r="G179" s="40" t="s">
        <v>1896</v>
      </c>
    </row>
    <row r="180" spans="1:7" ht="13.5" thickBot="1">
      <c r="A180" s="6">
        <v>174</v>
      </c>
      <c r="B180" s="39" t="s">
        <v>592</v>
      </c>
      <c r="C180" s="40">
        <v>4</v>
      </c>
      <c r="D180" s="40">
        <v>40</v>
      </c>
      <c r="E180" s="40" t="s">
        <v>9</v>
      </c>
      <c r="F180" s="40" t="s">
        <v>572</v>
      </c>
      <c r="G180" s="40" t="s">
        <v>573</v>
      </c>
    </row>
    <row r="181" spans="1:7" ht="13.5" thickBot="1">
      <c r="A181" s="6">
        <v>175</v>
      </c>
      <c r="B181" s="39" t="s">
        <v>593</v>
      </c>
      <c r="C181" s="40">
        <v>4</v>
      </c>
      <c r="D181" s="40">
        <v>40</v>
      </c>
      <c r="E181" s="40" t="s">
        <v>9</v>
      </c>
      <c r="F181" s="40" t="s">
        <v>572</v>
      </c>
      <c r="G181" s="40" t="s">
        <v>577</v>
      </c>
    </row>
    <row r="182" spans="1:7" ht="13.5" thickBot="1">
      <c r="A182" s="6">
        <v>176</v>
      </c>
      <c r="B182" s="39" t="s">
        <v>594</v>
      </c>
      <c r="C182" s="40">
        <v>4</v>
      </c>
      <c r="D182" s="40">
        <v>40</v>
      </c>
      <c r="E182" s="40" t="s">
        <v>9</v>
      </c>
      <c r="F182" s="40" t="s">
        <v>572</v>
      </c>
      <c r="G182" s="40" t="s">
        <v>577</v>
      </c>
    </row>
    <row r="183" spans="1:7" ht="13.5" thickBot="1">
      <c r="A183" s="6">
        <v>177</v>
      </c>
      <c r="B183" s="39" t="s">
        <v>595</v>
      </c>
      <c r="C183" s="40">
        <v>4</v>
      </c>
      <c r="D183" s="40">
        <v>40</v>
      </c>
      <c r="E183" s="40" t="s">
        <v>9</v>
      </c>
      <c r="F183" s="40" t="s">
        <v>572</v>
      </c>
      <c r="G183" s="40" t="s">
        <v>577</v>
      </c>
    </row>
    <row r="184" spans="1:7" ht="13.5" thickBot="1">
      <c r="A184" s="6">
        <v>178</v>
      </c>
      <c r="B184" s="39" t="s">
        <v>3752</v>
      </c>
      <c r="C184" s="40">
        <v>4</v>
      </c>
      <c r="D184" s="40">
        <v>40</v>
      </c>
      <c r="E184" s="40" t="s">
        <v>9</v>
      </c>
      <c r="F184" s="40" t="s">
        <v>3750</v>
      </c>
      <c r="G184" s="40" t="s">
        <v>3751</v>
      </c>
    </row>
    <row r="185" spans="1:7" ht="13.5" thickBot="1">
      <c r="A185" s="6">
        <v>179</v>
      </c>
      <c r="B185" s="39" t="s">
        <v>4103</v>
      </c>
      <c r="C185" s="40">
        <v>4</v>
      </c>
      <c r="D185" s="40">
        <v>40</v>
      </c>
      <c r="E185" s="40" t="s">
        <v>9</v>
      </c>
      <c r="F185" s="40" t="s">
        <v>4082</v>
      </c>
      <c r="G185" s="40" t="s">
        <v>4085</v>
      </c>
    </row>
    <row r="186" spans="1:7" ht="13.5" thickBot="1">
      <c r="A186" s="6">
        <v>180</v>
      </c>
      <c r="B186" s="39" t="s">
        <v>4104</v>
      </c>
      <c r="C186" s="40">
        <v>4</v>
      </c>
      <c r="D186" s="40">
        <v>40</v>
      </c>
      <c r="E186" s="40" t="s">
        <v>9</v>
      </c>
      <c r="F186" s="40" t="s">
        <v>4082</v>
      </c>
      <c r="G186" s="40" t="s">
        <v>4085</v>
      </c>
    </row>
    <row r="187" spans="1:7" ht="13.5" thickBot="1">
      <c r="A187" s="6">
        <v>181</v>
      </c>
      <c r="B187" s="39" t="s">
        <v>3874</v>
      </c>
      <c r="C187" s="40">
        <v>4</v>
      </c>
      <c r="D187" s="40">
        <v>40</v>
      </c>
      <c r="E187" s="40" t="s">
        <v>9</v>
      </c>
      <c r="F187" s="40" t="s">
        <v>3860</v>
      </c>
      <c r="G187" s="40" t="s">
        <v>3869</v>
      </c>
    </row>
    <row r="188" spans="1:7" ht="13.5" thickBot="1">
      <c r="A188" s="6">
        <v>182</v>
      </c>
      <c r="B188" s="39" t="s">
        <v>3875</v>
      </c>
      <c r="C188" s="40">
        <v>4</v>
      </c>
      <c r="D188" s="40">
        <v>40</v>
      </c>
      <c r="E188" s="40" t="s">
        <v>9</v>
      </c>
      <c r="F188" s="40" t="s">
        <v>3860</v>
      </c>
      <c r="G188" s="40" t="s">
        <v>3869</v>
      </c>
    </row>
    <row r="189" spans="1:7" ht="13.5" thickBot="1">
      <c r="A189" s="6">
        <v>183</v>
      </c>
      <c r="B189" s="39" t="s">
        <v>3876</v>
      </c>
      <c r="C189" s="40">
        <v>4</v>
      </c>
      <c r="D189" s="40">
        <v>40</v>
      </c>
      <c r="E189" s="40" t="s">
        <v>9</v>
      </c>
      <c r="F189" s="40" t="s">
        <v>3860</v>
      </c>
      <c r="G189" s="40" t="s">
        <v>3861</v>
      </c>
    </row>
    <row r="190" spans="1:7" ht="13.5" thickBot="1">
      <c r="A190" s="6">
        <v>184</v>
      </c>
      <c r="B190" s="39" t="s">
        <v>3877</v>
      </c>
      <c r="C190" s="40">
        <v>4</v>
      </c>
      <c r="D190" s="40">
        <v>40</v>
      </c>
      <c r="E190" s="40" t="s">
        <v>9</v>
      </c>
      <c r="F190" s="40" t="s">
        <v>3860</v>
      </c>
      <c r="G190" s="40" t="s">
        <v>3869</v>
      </c>
    </row>
    <row r="191" spans="1:7" ht="13.5" thickBot="1">
      <c r="A191" s="6">
        <v>185</v>
      </c>
      <c r="B191" s="39" t="s">
        <v>2919</v>
      </c>
      <c r="C191" s="40">
        <v>4</v>
      </c>
      <c r="D191" s="40">
        <v>40</v>
      </c>
      <c r="E191" s="40" t="s">
        <v>22</v>
      </c>
      <c r="F191" s="40" t="s">
        <v>2905</v>
      </c>
      <c r="G191" s="40" t="s">
        <v>2909</v>
      </c>
    </row>
    <row r="192" spans="1:7" ht="13.5" thickBot="1">
      <c r="A192" s="6">
        <v>186</v>
      </c>
      <c r="B192" s="39" t="s">
        <v>2920</v>
      </c>
      <c r="C192" s="40">
        <v>4</v>
      </c>
      <c r="D192" s="40">
        <v>40</v>
      </c>
      <c r="E192" s="40" t="s">
        <v>22</v>
      </c>
      <c r="F192" s="40" t="s">
        <v>2905</v>
      </c>
      <c r="G192" s="40" t="s">
        <v>2909</v>
      </c>
    </row>
    <row r="193" spans="1:7" ht="13.5" thickBot="1">
      <c r="A193" s="6">
        <v>187</v>
      </c>
      <c r="B193" s="39" t="s">
        <v>2921</v>
      </c>
      <c r="C193" s="40">
        <v>4</v>
      </c>
      <c r="D193" s="40">
        <v>40</v>
      </c>
      <c r="E193" s="40" t="s">
        <v>22</v>
      </c>
      <c r="F193" s="40" t="s">
        <v>2905</v>
      </c>
      <c r="G193" s="40" t="s">
        <v>2911</v>
      </c>
    </row>
    <row r="194" spans="1:7" ht="13.5" thickBot="1">
      <c r="A194" s="6">
        <v>188</v>
      </c>
      <c r="B194" s="39" t="s">
        <v>2827</v>
      </c>
      <c r="C194" s="40">
        <v>4</v>
      </c>
      <c r="D194" s="40">
        <v>40</v>
      </c>
      <c r="E194" s="40" t="s">
        <v>2825</v>
      </c>
      <c r="F194" s="40" t="s">
        <v>2816</v>
      </c>
      <c r="G194" s="40" t="s">
        <v>2821</v>
      </c>
    </row>
    <row r="195" spans="1:7" ht="13.5" thickBot="1">
      <c r="A195" s="6">
        <v>189</v>
      </c>
      <c r="B195" s="43" t="s">
        <v>261</v>
      </c>
      <c r="C195" s="44">
        <v>4</v>
      </c>
      <c r="D195" s="44">
        <v>40</v>
      </c>
      <c r="E195" s="44" t="s">
        <v>18</v>
      </c>
      <c r="F195" s="44" t="s">
        <v>247</v>
      </c>
      <c r="G195" s="44" t="s">
        <v>250</v>
      </c>
    </row>
    <row r="196" spans="1:7" ht="13.5" thickBot="1">
      <c r="A196" s="6">
        <v>190</v>
      </c>
      <c r="B196" s="39" t="s">
        <v>1745</v>
      </c>
      <c r="C196" s="40">
        <v>4</v>
      </c>
      <c r="D196" s="40">
        <v>39</v>
      </c>
      <c r="E196" s="40" t="s">
        <v>17</v>
      </c>
      <c r="F196" s="40" t="s">
        <v>1746</v>
      </c>
      <c r="G196" s="40" t="s">
        <v>1747</v>
      </c>
    </row>
    <row r="197" spans="1:7" ht="13.5" thickBot="1">
      <c r="A197" s="6">
        <v>191</v>
      </c>
      <c r="B197" s="41" t="s">
        <v>596</v>
      </c>
      <c r="C197" s="40">
        <v>4</v>
      </c>
      <c r="D197" s="40">
        <v>39</v>
      </c>
      <c r="E197" s="40" t="s">
        <v>9</v>
      </c>
      <c r="F197" s="40" t="s">
        <v>572</v>
      </c>
      <c r="G197" s="40" t="s">
        <v>589</v>
      </c>
    </row>
    <row r="198" spans="1:7" ht="13.5" thickBot="1">
      <c r="A198" s="6">
        <v>192</v>
      </c>
      <c r="B198" s="39" t="s">
        <v>597</v>
      </c>
      <c r="C198" s="40">
        <v>4</v>
      </c>
      <c r="D198" s="40">
        <v>39</v>
      </c>
      <c r="E198" s="40" t="s">
        <v>9</v>
      </c>
      <c r="F198" s="40" t="s">
        <v>572</v>
      </c>
      <c r="G198" s="40" t="s">
        <v>577</v>
      </c>
    </row>
    <row r="199" spans="1:7" ht="13.5" thickBot="1">
      <c r="A199" s="6">
        <v>193</v>
      </c>
      <c r="B199" s="39" t="s">
        <v>598</v>
      </c>
      <c r="C199" s="40">
        <v>4</v>
      </c>
      <c r="D199" s="40">
        <v>39</v>
      </c>
      <c r="E199" s="40" t="s">
        <v>9</v>
      </c>
      <c r="F199" s="40" t="s">
        <v>572</v>
      </c>
      <c r="G199" s="40" t="s">
        <v>577</v>
      </c>
    </row>
    <row r="200" spans="1:7" ht="13.5" thickBot="1">
      <c r="A200" s="6">
        <v>194</v>
      </c>
      <c r="B200" s="39" t="s">
        <v>2435</v>
      </c>
      <c r="C200" s="40">
        <v>4</v>
      </c>
      <c r="D200" s="40">
        <v>39</v>
      </c>
      <c r="E200" s="40" t="s">
        <v>9</v>
      </c>
      <c r="F200" s="40" t="s">
        <v>2422</v>
      </c>
      <c r="G200" s="40" t="s">
        <v>2423</v>
      </c>
    </row>
    <row r="201" spans="1:7" ht="13.5" thickBot="1">
      <c r="A201" s="6">
        <v>195</v>
      </c>
      <c r="B201" s="39" t="s">
        <v>3347</v>
      </c>
      <c r="C201" s="40">
        <v>4</v>
      </c>
      <c r="D201" s="40">
        <v>39</v>
      </c>
      <c r="E201" s="40" t="s">
        <v>9</v>
      </c>
      <c r="F201" s="40" t="s">
        <v>3343</v>
      </c>
      <c r="G201" s="40" t="s">
        <v>3348</v>
      </c>
    </row>
    <row r="202" spans="1:7" ht="13.5" thickBot="1">
      <c r="A202" s="6">
        <v>196</v>
      </c>
      <c r="B202" s="39" t="s">
        <v>3501</v>
      </c>
      <c r="C202" s="40">
        <v>4</v>
      </c>
      <c r="D202" s="40">
        <v>39</v>
      </c>
      <c r="E202" s="40" t="s">
        <v>9</v>
      </c>
      <c r="F202" s="40" t="s">
        <v>3497</v>
      </c>
      <c r="G202" s="40" t="s">
        <v>3500</v>
      </c>
    </row>
    <row r="203" spans="1:7" ht="13.5" thickBot="1">
      <c r="A203" s="6">
        <v>197</v>
      </c>
      <c r="B203" s="39" t="s">
        <v>4105</v>
      </c>
      <c r="C203" s="40">
        <v>4</v>
      </c>
      <c r="D203" s="40">
        <v>39</v>
      </c>
      <c r="E203" s="40" t="s">
        <v>9</v>
      </c>
      <c r="F203" s="40" t="s">
        <v>4082</v>
      </c>
      <c r="G203" s="40" t="s">
        <v>4085</v>
      </c>
    </row>
    <row r="204" spans="1:7" ht="13.5" thickBot="1">
      <c r="A204" s="6">
        <v>198</v>
      </c>
      <c r="B204" s="39" t="s">
        <v>4106</v>
      </c>
      <c r="C204" s="40">
        <v>4</v>
      </c>
      <c r="D204" s="40">
        <v>39</v>
      </c>
      <c r="E204" s="40" t="s">
        <v>9</v>
      </c>
      <c r="F204" s="40" t="s">
        <v>4082</v>
      </c>
      <c r="G204" s="40" t="s">
        <v>4085</v>
      </c>
    </row>
    <row r="205" spans="1:7" ht="13.5" thickBot="1">
      <c r="A205" s="6">
        <v>199</v>
      </c>
      <c r="B205" s="39" t="s">
        <v>4107</v>
      </c>
      <c r="C205" s="40">
        <v>4</v>
      </c>
      <c r="D205" s="40">
        <v>39</v>
      </c>
      <c r="E205" s="40" t="s">
        <v>9</v>
      </c>
      <c r="F205" s="40" t="s">
        <v>4082</v>
      </c>
      <c r="G205" s="40" t="s">
        <v>4083</v>
      </c>
    </row>
    <row r="206" spans="1:7" ht="13.5" thickBot="1">
      <c r="A206" s="6">
        <v>200</v>
      </c>
      <c r="B206" s="39" t="s">
        <v>3878</v>
      </c>
      <c r="C206" s="40">
        <v>4</v>
      </c>
      <c r="D206" s="40">
        <v>39</v>
      </c>
      <c r="E206" s="40" t="s">
        <v>9</v>
      </c>
      <c r="F206" s="40" t="s">
        <v>3860</v>
      </c>
      <c r="G206" s="40" t="s">
        <v>3869</v>
      </c>
    </row>
    <row r="207" spans="1:7" ht="13.5" thickBot="1">
      <c r="A207" s="6">
        <v>201</v>
      </c>
      <c r="B207" s="39" t="s">
        <v>3879</v>
      </c>
      <c r="C207" s="40">
        <v>4</v>
      </c>
      <c r="D207" s="40">
        <v>39</v>
      </c>
      <c r="E207" s="40" t="s">
        <v>9</v>
      </c>
      <c r="F207" s="40" t="s">
        <v>3860</v>
      </c>
      <c r="G207" s="40" t="s">
        <v>3869</v>
      </c>
    </row>
    <row r="208" spans="1:7" ht="13.5" thickBot="1">
      <c r="A208" s="6">
        <v>202</v>
      </c>
      <c r="B208" s="39" t="s">
        <v>1695</v>
      </c>
      <c r="C208" s="40">
        <v>4</v>
      </c>
      <c r="D208" s="40">
        <v>39</v>
      </c>
      <c r="E208" s="40" t="s">
        <v>22</v>
      </c>
      <c r="F208" s="40" t="s">
        <v>1693</v>
      </c>
      <c r="G208" s="40" t="s">
        <v>1694</v>
      </c>
    </row>
    <row r="209" spans="1:7" ht="13.5" thickBot="1">
      <c r="A209" s="6">
        <v>203</v>
      </c>
      <c r="B209" s="39" t="s">
        <v>2922</v>
      </c>
      <c r="C209" s="40">
        <v>4</v>
      </c>
      <c r="D209" s="40">
        <v>39</v>
      </c>
      <c r="E209" s="40" t="s">
        <v>22</v>
      </c>
      <c r="F209" s="40" t="s">
        <v>2905</v>
      </c>
      <c r="G209" s="40" t="s">
        <v>2906</v>
      </c>
    </row>
    <row r="210" spans="1:7" ht="13.5" thickBot="1">
      <c r="A210" s="6">
        <v>204</v>
      </c>
      <c r="B210" s="39" t="s">
        <v>2923</v>
      </c>
      <c r="C210" s="40">
        <v>4</v>
      </c>
      <c r="D210" s="40">
        <v>39</v>
      </c>
      <c r="E210" s="40" t="s">
        <v>22</v>
      </c>
      <c r="F210" s="40" t="s">
        <v>2905</v>
      </c>
      <c r="G210" s="40" t="s">
        <v>2906</v>
      </c>
    </row>
    <row r="211" spans="1:7" ht="13.5" thickBot="1">
      <c r="A211" s="6">
        <v>205</v>
      </c>
      <c r="B211" s="39" t="s">
        <v>2924</v>
      </c>
      <c r="C211" s="40">
        <v>4</v>
      </c>
      <c r="D211" s="40">
        <v>39</v>
      </c>
      <c r="E211" s="40" t="s">
        <v>22</v>
      </c>
      <c r="F211" s="40" t="s">
        <v>2905</v>
      </c>
      <c r="G211" s="40" t="s">
        <v>2906</v>
      </c>
    </row>
    <row r="212" spans="1:7" ht="13.5" thickBot="1">
      <c r="A212" s="6">
        <v>206</v>
      </c>
      <c r="B212" s="39" t="s">
        <v>2828</v>
      </c>
      <c r="C212" s="40">
        <v>4</v>
      </c>
      <c r="D212" s="40">
        <v>39</v>
      </c>
      <c r="E212" s="40" t="s">
        <v>2825</v>
      </c>
      <c r="F212" s="40" t="s">
        <v>2816</v>
      </c>
      <c r="G212" s="40" t="s">
        <v>2819</v>
      </c>
    </row>
    <row r="213" spans="1:7" ht="13.5" thickBot="1">
      <c r="A213" s="6">
        <v>207</v>
      </c>
      <c r="B213" s="39" t="s">
        <v>1211</v>
      </c>
      <c r="C213" s="40">
        <v>4</v>
      </c>
      <c r="D213" s="40">
        <v>39</v>
      </c>
      <c r="E213" s="40" t="s">
        <v>18</v>
      </c>
      <c r="F213" s="40" t="s">
        <v>1199</v>
      </c>
      <c r="G213" s="40" t="s">
        <v>1200</v>
      </c>
    </row>
    <row r="214" spans="1:7" ht="13.5" thickBot="1">
      <c r="A214" s="6">
        <v>208</v>
      </c>
      <c r="B214" s="39" t="s">
        <v>1881</v>
      </c>
      <c r="C214" s="40">
        <v>4</v>
      </c>
      <c r="D214" s="40">
        <v>39</v>
      </c>
      <c r="E214" s="40" t="s">
        <v>18</v>
      </c>
      <c r="F214" s="40" t="s">
        <v>2268</v>
      </c>
      <c r="G214" s="40" t="s">
        <v>2272</v>
      </c>
    </row>
    <row r="215" spans="1:7" ht="13.5" thickBot="1">
      <c r="A215" s="6">
        <v>209</v>
      </c>
      <c r="B215" s="39" t="s">
        <v>2028</v>
      </c>
      <c r="C215" s="40">
        <v>4</v>
      </c>
      <c r="D215" s="40">
        <v>38</v>
      </c>
      <c r="E215" s="40" t="s">
        <v>17</v>
      </c>
      <c r="F215" s="40" t="s">
        <v>2029</v>
      </c>
      <c r="G215" s="40" t="s">
        <v>2030</v>
      </c>
    </row>
    <row r="216" spans="1:7" ht="13.5" thickBot="1">
      <c r="A216" s="6">
        <v>210</v>
      </c>
      <c r="B216" s="39" t="s">
        <v>599</v>
      </c>
      <c r="C216" s="40">
        <v>4</v>
      </c>
      <c r="D216" s="40">
        <v>38</v>
      </c>
      <c r="E216" s="40" t="s">
        <v>9</v>
      </c>
      <c r="F216" s="40" t="s">
        <v>572</v>
      </c>
      <c r="G216" s="40" t="s">
        <v>589</v>
      </c>
    </row>
    <row r="217" spans="1:7" ht="13.5" thickBot="1">
      <c r="A217" s="6">
        <v>211</v>
      </c>
      <c r="B217" s="39" t="s">
        <v>600</v>
      </c>
      <c r="C217" s="40">
        <v>4</v>
      </c>
      <c r="D217" s="40">
        <v>38</v>
      </c>
      <c r="E217" s="40" t="s">
        <v>9</v>
      </c>
      <c r="F217" s="40" t="s">
        <v>572</v>
      </c>
      <c r="G217" s="40" t="s">
        <v>589</v>
      </c>
    </row>
    <row r="218" spans="1:7" ht="13.5" thickBot="1">
      <c r="A218" s="6">
        <v>212</v>
      </c>
      <c r="B218" s="39" t="s">
        <v>601</v>
      </c>
      <c r="C218" s="40">
        <v>4</v>
      </c>
      <c r="D218" s="40">
        <v>38</v>
      </c>
      <c r="E218" s="40" t="s">
        <v>9</v>
      </c>
      <c r="F218" s="40" t="s">
        <v>572</v>
      </c>
      <c r="G218" s="40" t="s">
        <v>577</v>
      </c>
    </row>
    <row r="219" spans="1:7" ht="13.5" thickBot="1">
      <c r="A219" s="6">
        <v>213</v>
      </c>
      <c r="B219" s="39" t="s">
        <v>602</v>
      </c>
      <c r="C219" s="40">
        <v>4</v>
      </c>
      <c r="D219" s="40">
        <v>38</v>
      </c>
      <c r="E219" s="40" t="s">
        <v>9</v>
      </c>
      <c r="F219" s="40" t="s">
        <v>572</v>
      </c>
      <c r="G219" s="40" t="s">
        <v>582</v>
      </c>
    </row>
    <row r="220" spans="1:7" ht="13.5" thickBot="1">
      <c r="A220" s="6">
        <v>214</v>
      </c>
      <c r="B220" s="39" t="s">
        <v>2436</v>
      </c>
      <c r="C220" s="40">
        <v>4</v>
      </c>
      <c r="D220" s="40">
        <v>38</v>
      </c>
      <c r="E220" s="40" t="s">
        <v>9</v>
      </c>
      <c r="F220" s="40" t="s">
        <v>2422</v>
      </c>
      <c r="G220" s="40" t="s">
        <v>2427</v>
      </c>
    </row>
    <row r="221" spans="1:7" ht="13.5" thickBot="1">
      <c r="A221" s="6">
        <v>215</v>
      </c>
      <c r="B221" s="39" t="s">
        <v>2437</v>
      </c>
      <c r="C221" s="40">
        <v>4</v>
      </c>
      <c r="D221" s="40">
        <v>38</v>
      </c>
      <c r="E221" s="40" t="s">
        <v>9</v>
      </c>
      <c r="F221" s="40" t="s">
        <v>2422</v>
      </c>
      <c r="G221" s="40" t="s">
        <v>2427</v>
      </c>
    </row>
    <row r="222" spans="1:7" ht="13.5" thickBot="1">
      <c r="A222" s="6">
        <v>216</v>
      </c>
      <c r="B222" s="39" t="s">
        <v>3349</v>
      </c>
      <c r="C222" s="40">
        <v>4</v>
      </c>
      <c r="D222" s="40">
        <v>38</v>
      </c>
      <c r="E222" s="40" t="s">
        <v>9</v>
      </c>
      <c r="F222" s="40" t="s">
        <v>3343</v>
      </c>
      <c r="G222" s="40" t="s">
        <v>3346</v>
      </c>
    </row>
    <row r="223" spans="1:7" ht="13.5" thickBot="1">
      <c r="A223" s="6">
        <v>217</v>
      </c>
      <c r="B223" s="39" t="s">
        <v>3753</v>
      </c>
      <c r="C223" s="40">
        <v>4</v>
      </c>
      <c r="D223" s="40">
        <v>38</v>
      </c>
      <c r="E223" s="40" t="s">
        <v>9</v>
      </c>
      <c r="F223" s="40" t="s">
        <v>3750</v>
      </c>
      <c r="G223" s="40" t="s">
        <v>3751</v>
      </c>
    </row>
    <row r="224" spans="1:7" ht="13.5" thickBot="1">
      <c r="A224" s="6">
        <v>218</v>
      </c>
      <c r="B224" s="39" t="s">
        <v>4108</v>
      </c>
      <c r="C224" s="40">
        <v>4</v>
      </c>
      <c r="D224" s="40">
        <v>38</v>
      </c>
      <c r="E224" s="40" t="s">
        <v>9</v>
      </c>
      <c r="F224" s="40" t="s">
        <v>4082</v>
      </c>
      <c r="G224" s="40" t="s">
        <v>4085</v>
      </c>
    </row>
    <row r="225" spans="1:7" ht="13.5" thickBot="1">
      <c r="A225" s="6">
        <v>219</v>
      </c>
      <c r="B225" s="39" t="s">
        <v>3880</v>
      </c>
      <c r="C225" s="40">
        <v>4</v>
      </c>
      <c r="D225" s="40">
        <v>38</v>
      </c>
      <c r="E225" s="40" t="s">
        <v>9</v>
      </c>
      <c r="F225" s="40" t="s">
        <v>3860</v>
      </c>
      <c r="G225" s="40" t="s">
        <v>3865</v>
      </c>
    </row>
    <row r="226" spans="1:7" ht="13.5" thickBot="1">
      <c r="A226" s="6">
        <v>220</v>
      </c>
      <c r="B226" s="39" t="s">
        <v>3881</v>
      </c>
      <c r="C226" s="40">
        <v>4</v>
      </c>
      <c r="D226" s="40">
        <v>38</v>
      </c>
      <c r="E226" s="40" t="s">
        <v>9</v>
      </c>
      <c r="F226" s="40" t="s">
        <v>3860</v>
      </c>
      <c r="G226" s="40" t="s">
        <v>3865</v>
      </c>
    </row>
    <row r="227" spans="1:7" ht="13.5" thickBot="1">
      <c r="A227" s="6">
        <v>221</v>
      </c>
      <c r="B227" s="39" t="s">
        <v>1490</v>
      </c>
      <c r="C227" s="40">
        <v>4</v>
      </c>
      <c r="D227" s="40">
        <v>38</v>
      </c>
      <c r="E227" s="40" t="s">
        <v>9</v>
      </c>
      <c r="F227" s="40" t="s">
        <v>3860</v>
      </c>
      <c r="G227" s="40" t="s">
        <v>3865</v>
      </c>
    </row>
    <row r="228" spans="1:7" ht="13.5" thickBot="1">
      <c r="A228" s="6">
        <v>222</v>
      </c>
      <c r="B228" s="39" t="s">
        <v>3882</v>
      </c>
      <c r="C228" s="40">
        <v>4</v>
      </c>
      <c r="D228" s="40">
        <v>38</v>
      </c>
      <c r="E228" s="40" t="s">
        <v>9</v>
      </c>
      <c r="F228" s="40" t="s">
        <v>3860</v>
      </c>
      <c r="G228" s="40" t="s">
        <v>3865</v>
      </c>
    </row>
    <row r="229" spans="1:7" ht="13.5" thickBot="1">
      <c r="A229" s="6">
        <v>223</v>
      </c>
      <c r="B229" s="39" t="s">
        <v>3883</v>
      </c>
      <c r="C229" s="40">
        <v>4</v>
      </c>
      <c r="D229" s="40">
        <v>38</v>
      </c>
      <c r="E229" s="40" t="s">
        <v>9</v>
      </c>
      <c r="F229" s="40" t="s">
        <v>3860</v>
      </c>
      <c r="G229" s="40" t="s">
        <v>3865</v>
      </c>
    </row>
    <row r="230" spans="1:7" ht="13.5" thickBot="1">
      <c r="A230" s="6">
        <v>224</v>
      </c>
      <c r="B230" s="39" t="s">
        <v>3884</v>
      </c>
      <c r="C230" s="40">
        <v>4</v>
      </c>
      <c r="D230" s="40">
        <v>38</v>
      </c>
      <c r="E230" s="40" t="s">
        <v>9</v>
      </c>
      <c r="F230" s="40" t="s">
        <v>3860</v>
      </c>
      <c r="G230" s="40" t="s">
        <v>3869</v>
      </c>
    </row>
    <row r="231" spans="1:7" ht="13.5" thickBot="1">
      <c r="A231" s="6">
        <v>225</v>
      </c>
      <c r="B231" s="39" t="s">
        <v>1475</v>
      </c>
      <c r="C231" s="40">
        <v>4</v>
      </c>
      <c r="D231" s="40">
        <v>38</v>
      </c>
      <c r="E231" s="40" t="s">
        <v>22</v>
      </c>
      <c r="F231" s="40" t="s">
        <v>1467</v>
      </c>
      <c r="G231" s="40" t="s">
        <v>1472</v>
      </c>
    </row>
    <row r="232" spans="1:7" ht="13.5" thickBot="1">
      <c r="A232" s="6">
        <v>226</v>
      </c>
      <c r="B232" s="39" t="s">
        <v>1476</v>
      </c>
      <c r="C232" s="40">
        <v>4</v>
      </c>
      <c r="D232" s="40">
        <v>38</v>
      </c>
      <c r="E232" s="40" t="s">
        <v>22</v>
      </c>
      <c r="F232" s="40" t="s">
        <v>1467</v>
      </c>
      <c r="G232" s="40" t="s">
        <v>1472</v>
      </c>
    </row>
    <row r="233" spans="1:7" ht="13.5" thickBot="1">
      <c r="A233" s="6">
        <v>227</v>
      </c>
      <c r="B233" s="39" t="s">
        <v>2925</v>
      </c>
      <c r="C233" s="40">
        <v>4</v>
      </c>
      <c r="D233" s="40">
        <v>38</v>
      </c>
      <c r="E233" s="40" t="s">
        <v>22</v>
      </c>
      <c r="F233" s="40" t="s">
        <v>2905</v>
      </c>
      <c r="G233" s="40" t="s">
        <v>2911</v>
      </c>
    </row>
    <row r="234" spans="1:7" ht="13.5" thickBot="1">
      <c r="A234" s="6">
        <v>228</v>
      </c>
      <c r="B234" s="39" t="s">
        <v>3567</v>
      </c>
      <c r="C234" s="40">
        <v>4</v>
      </c>
      <c r="D234" s="40">
        <v>38</v>
      </c>
      <c r="E234" s="40" t="s">
        <v>766</v>
      </c>
      <c r="F234" s="40" t="s">
        <v>3563</v>
      </c>
      <c r="G234" s="40" t="s">
        <v>3566</v>
      </c>
    </row>
    <row r="235" spans="1:7" ht="13.5" thickBot="1">
      <c r="A235" s="6">
        <v>229</v>
      </c>
      <c r="B235" s="39" t="s">
        <v>1825</v>
      </c>
      <c r="C235" s="40">
        <v>4</v>
      </c>
      <c r="D235" s="40">
        <v>38</v>
      </c>
      <c r="E235" s="40" t="s">
        <v>18</v>
      </c>
      <c r="F235" s="40" t="s">
        <v>1815</v>
      </c>
      <c r="G235" s="40" t="s">
        <v>1821</v>
      </c>
    </row>
    <row r="236" spans="1:7" ht="13.5" thickBot="1">
      <c r="A236" s="6">
        <v>230</v>
      </c>
      <c r="B236" s="39" t="s">
        <v>1897</v>
      </c>
      <c r="C236" s="40">
        <v>4</v>
      </c>
      <c r="D236" s="40">
        <v>38</v>
      </c>
      <c r="E236" s="40" t="s">
        <v>18</v>
      </c>
      <c r="F236" s="40" t="s">
        <v>1895</v>
      </c>
      <c r="G236" s="40" t="s">
        <v>1896</v>
      </c>
    </row>
    <row r="237" spans="1:7" ht="13.5" thickBot="1">
      <c r="A237" s="6">
        <v>231</v>
      </c>
      <c r="B237" s="39" t="s">
        <v>1938</v>
      </c>
      <c r="C237" s="40">
        <v>4</v>
      </c>
      <c r="D237" s="40">
        <v>38</v>
      </c>
      <c r="E237" s="40" t="s">
        <v>18</v>
      </c>
      <c r="F237" s="40" t="s">
        <v>1923</v>
      </c>
      <c r="G237" s="40" t="s">
        <v>1924</v>
      </c>
    </row>
    <row r="238" spans="1:7" ht="13.5" thickBot="1">
      <c r="A238" s="6">
        <v>232</v>
      </c>
      <c r="B238" s="39" t="s">
        <v>621</v>
      </c>
      <c r="C238" s="40">
        <v>4</v>
      </c>
      <c r="D238" s="40">
        <v>38</v>
      </c>
      <c r="E238" s="40" t="s">
        <v>18</v>
      </c>
      <c r="F238" s="40" t="s">
        <v>2268</v>
      </c>
      <c r="G238" s="40" t="s">
        <v>2272</v>
      </c>
    </row>
    <row r="239" spans="1:7" ht="13.5" thickBot="1">
      <c r="A239" s="6">
        <v>233</v>
      </c>
      <c r="B239" s="39" t="s">
        <v>3502</v>
      </c>
      <c r="C239" s="40">
        <v>4</v>
      </c>
      <c r="D239" s="40">
        <v>38</v>
      </c>
      <c r="E239" s="40" t="s">
        <v>18</v>
      </c>
      <c r="F239" s="40" t="s">
        <v>3497</v>
      </c>
      <c r="G239" s="40" t="s">
        <v>3498</v>
      </c>
    </row>
    <row r="240" spans="1:7" ht="13.5" thickBot="1">
      <c r="A240" s="6">
        <v>234</v>
      </c>
      <c r="B240" s="39" t="s">
        <v>189</v>
      </c>
      <c r="C240" s="40">
        <v>4</v>
      </c>
      <c r="D240" s="40">
        <v>37</v>
      </c>
      <c r="E240" s="40" t="s">
        <v>17</v>
      </c>
      <c r="F240" s="40" t="s">
        <v>190</v>
      </c>
      <c r="G240" s="40" t="s">
        <v>191</v>
      </c>
    </row>
    <row r="241" spans="1:7" ht="13.5" thickBot="1">
      <c r="A241" s="6">
        <v>235</v>
      </c>
      <c r="B241" s="39" t="s">
        <v>213</v>
      </c>
      <c r="C241" s="40">
        <v>4</v>
      </c>
      <c r="D241" s="40">
        <v>37</v>
      </c>
      <c r="E241" s="40" t="s">
        <v>17</v>
      </c>
      <c r="F241" s="40" t="s">
        <v>214</v>
      </c>
      <c r="G241" s="40" t="s">
        <v>215</v>
      </c>
    </row>
    <row r="242" spans="1:7" ht="13.5" thickBot="1">
      <c r="A242" s="6">
        <v>236</v>
      </c>
      <c r="B242" s="39" t="s">
        <v>1785</v>
      </c>
      <c r="C242" s="40">
        <v>4</v>
      </c>
      <c r="D242" s="40">
        <v>37</v>
      </c>
      <c r="E242" s="40" t="s">
        <v>17</v>
      </c>
      <c r="F242" s="40" t="s">
        <v>1786</v>
      </c>
      <c r="G242" s="40" t="s">
        <v>1787</v>
      </c>
    </row>
    <row r="243" spans="1:7" ht="13.5" thickBot="1">
      <c r="A243" s="6">
        <v>237</v>
      </c>
      <c r="B243" s="41" t="s">
        <v>2116</v>
      </c>
      <c r="C243" s="42">
        <v>4</v>
      </c>
      <c r="D243" s="42">
        <v>37</v>
      </c>
      <c r="E243" s="42" t="s">
        <v>17</v>
      </c>
      <c r="F243" s="42" t="s">
        <v>2117</v>
      </c>
      <c r="G243" s="42" t="s">
        <v>2118</v>
      </c>
    </row>
    <row r="244" spans="1:7" ht="13.5" thickBot="1">
      <c r="A244" s="6">
        <v>238</v>
      </c>
      <c r="B244" s="39" t="s">
        <v>603</v>
      </c>
      <c r="C244" s="40">
        <v>4</v>
      </c>
      <c r="D244" s="40">
        <v>37</v>
      </c>
      <c r="E244" s="40" t="s">
        <v>9</v>
      </c>
      <c r="F244" s="40" t="s">
        <v>572</v>
      </c>
      <c r="G244" s="40" t="s">
        <v>589</v>
      </c>
    </row>
    <row r="245" spans="1:7" ht="13.5" thickBot="1">
      <c r="A245" s="6">
        <v>239</v>
      </c>
      <c r="B245" s="39" t="s">
        <v>604</v>
      </c>
      <c r="C245" s="40">
        <v>4</v>
      </c>
      <c r="D245" s="40">
        <v>37</v>
      </c>
      <c r="E245" s="40" t="s">
        <v>9</v>
      </c>
      <c r="F245" s="40" t="s">
        <v>572</v>
      </c>
      <c r="G245" s="40" t="s">
        <v>577</v>
      </c>
    </row>
    <row r="246" spans="1:7" ht="13.5" thickBot="1">
      <c r="A246" s="6">
        <v>240</v>
      </c>
      <c r="B246" s="39" t="s">
        <v>2438</v>
      </c>
      <c r="C246" s="40">
        <v>4</v>
      </c>
      <c r="D246" s="40">
        <v>37</v>
      </c>
      <c r="E246" s="40" t="s">
        <v>9</v>
      </c>
      <c r="F246" s="40" t="s">
        <v>2422</v>
      </c>
      <c r="G246" s="40" t="s">
        <v>2423</v>
      </c>
    </row>
    <row r="247" spans="1:7" ht="13.5" thickBot="1">
      <c r="A247" s="6">
        <v>241</v>
      </c>
      <c r="B247" s="39" t="s">
        <v>4109</v>
      </c>
      <c r="C247" s="40">
        <v>4</v>
      </c>
      <c r="D247" s="40">
        <v>37</v>
      </c>
      <c r="E247" s="40" t="s">
        <v>9</v>
      </c>
      <c r="F247" s="40" t="s">
        <v>4082</v>
      </c>
      <c r="G247" s="40" t="s">
        <v>4093</v>
      </c>
    </row>
    <row r="248" spans="1:7" ht="13.5" thickBot="1">
      <c r="A248" s="6">
        <v>242</v>
      </c>
      <c r="B248" s="39" t="s">
        <v>4110</v>
      </c>
      <c r="C248" s="40">
        <v>4</v>
      </c>
      <c r="D248" s="40">
        <v>37</v>
      </c>
      <c r="E248" s="40" t="s">
        <v>9</v>
      </c>
      <c r="F248" s="40" t="s">
        <v>4082</v>
      </c>
      <c r="G248" s="40" t="s">
        <v>4093</v>
      </c>
    </row>
    <row r="249" spans="1:7" ht="13.5" thickBot="1">
      <c r="A249" s="6">
        <v>243</v>
      </c>
      <c r="B249" s="39" t="s">
        <v>4111</v>
      </c>
      <c r="C249" s="40">
        <v>4</v>
      </c>
      <c r="D249" s="40">
        <v>37</v>
      </c>
      <c r="E249" s="40" t="s">
        <v>9</v>
      </c>
      <c r="F249" s="40" t="s">
        <v>4082</v>
      </c>
      <c r="G249" s="40" t="s">
        <v>4085</v>
      </c>
    </row>
    <row r="250" spans="1:7" ht="13.5" thickBot="1">
      <c r="A250" s="6">
        <v>244</v>
      </c>
      <c r="B250" s="39" t="s">
        <v>3885</v>
      </c>
      <c r="C250" s="40">
        <v>4</v>
      </c>
      <c r="D250" s="40">
        <v>37</v>
      </c>
      <c r="E250" s="40" t="s">
        <v>9</v>
      </c>
      <c r="F250" s="40" t="s">
        <v>3860</v>
      </c>
      <c r="G250" s="40" t="s">
        <v>3869</v>
      </c>
    </row>
    <row r="251" spans="1:7" ht="13.5" thickBot="1">
      <c r="A251" s="6">
        <v>245</v>
      </c>
      <c r="B251" s="39" t="s">
        <v>3886</v>
      </c>
      <c r="C251" s="40">
        <v>4</v>
      </c>
      <c r="D251" s="40">
        <v>37</v>
      </c>
      <c r="E251" s="40" t="s">
        <v>9</v>
      </c>
      <c r="F251" s="40" t="s">
        <v>3860</v>
      </c>
      <c r="G251" s="40" t="s">
        <v>3865</v>
      </c>
    </row>
    <row r="252" spans="1:7" ht="13.5" thickBot="1">
      <c r="A252" s="6">
        <v>246</v>
      </c>
      <c r="B252" s="39" t="s">
        <v>3887</v>
      </c>
      <c r="C252" s="40">
        <v>4</v>
      </c>
      <c r="D252" s="40">
        <v>37</v>
      </c>
      <c r="E252" s="40" t="s">
        <v>9</v>
      </c>
      <c r="F252" s="40" t="s">
        <v>3860</v>
      </c>
      <c r="G252" s="40" t="s">
        <v>3865</v>
      </c>
    </row>
    <row r="253" spans="1:7" ht="13.5" thickBot="1">
      <c r="A253" s="6">
        <v>247</v>
      </c>
      <c r="B253" s="39" t="s">
        <v>1477</v>
      </c>
      <c r="C253" s="40">
        <v>4</v>
      </c>
      <c r="D253" s="40">
        <v>37</v>
      </c>
      <c r="E253" s="40" t="s">
        <v>22</v>
      </c>
      <c r="F253" s="40" t="s">
        <v>1467</v>
      </c>
      <c r="G253" s="40" t="s">
        <v>1472</v>
      </c>
    </row>
    <row r="254" spans="1:7" ht="13.5" thickBot="1">
      <c r="A254" s="6">
        <v>248</v>
      </c>
      <c r="B254" s="39" t="s">
        <v>1478</v>
      </c>
      <c r="C254" s="40">
        <v>4</v>
      </c>
      <c r="D254" s="40">
        <v>37</v>
      </c>
      <c r="E254" s="40" t="s">
        <v>22</v>
      </c>
      <c r="F254" s="40" t="s">
        <v>1467</v>
      </c>
      <c r="G254" s="40" t="s">
        <v>1468</v>
      </c>
    </row>
    <row r="255" spans="1:7" ht="13.5" thickBot="1">
      <c r="A255" s="6">
        <v>249</v>
      </c>
      <c r="B255" s="39" t="s">
        <v>2926</v>
      </c>
      <c r="C255" s="40">
        <v>4</v>
      </c>
      <c r="D255" s="40">
        <v>37</v>
      </c>
      <c r="E255" s="40" t="s">
        <v>22</v>
      </c>
      <c r="F255" s="40" t="s">
        <v>2905</v>
      </c>
      <c r="G255" s="40" t="s">
        <v>2909</v>
      </c>
    </row>
    <row r="256" spans="1:7" ht="13.5" thickBot="1">
      <c r="A256" s="6">
        <v>250</v>
      </c>
      <c r="B256" s="39" t="s">
        <v>2927</v>
      </c>
      <c r="C256" s="40">
        <v>4</v>
      </c>
      <c r="D256" s="40">
        <v>37</v>
      </c>
      <c r="E256" s="40" t="s">
        <v>22</v>
      </c>
      <c r="F256" s="40" t="s">
        <v>2905</v>
      </c>
      <c r="G256" s="40" t="s">
        <v>2909</v>
      </c>
    </row>
    <row r="257" spans="1:7" ht="13.5" thickBot="1">
      <c r="A257" s="6">
        <v>251</v>
      </c>
      <c r="B257" s="39" t="s">
        <v>2928</v>
      </c>
      <c r="C257" s="40">
        <v>4</v>
      </c>
      <c r="D257" s="40">
        <v>37</v>
      </c>
      <c r="E257" s="40" t="s">
        <v>22</v>
      </c>
      <c r="F257" s="40" t="s">
        <v>2905</v>
      </c>
      <c r="G257" s="40" t="s">
        <v>2911</v>
      </c>
    </row>
    <row r="258" spans="1:7" ht="13.5" thickBot="1">
      <c r="A258" s="6">
        <v>252</v>
      </c>
      <c r="B258" s="39" t="s">
        <v>1212</v>
      </c>
      <c r="C258" s="40">
        <v>4</v>
      </c>
      <c r="D258" s="40">
        <v>37</v>
      </c>
      <c r="E258" s="40" t="s">
        <v>18</v>
      </c>
      <c r="F258" s="40" t="s">
        <v>1199</v>
      </c>
      <c r="G258" s="40" t="s">
        <v>1200</v>
      </c>
    </row>
    <row r="259" spans="1:7" ht="13.5" thickBot="1">
      <c r="A259" s="6">
        <v>253</v>
      </c>
      <c r="B259" s="39" t="s">
        <v>1826</v>
      </c>
      <c r="C259" s="40">
        <v>4</v>
      </c>
      <c r="D259" s="40">
        <v>37</v>
      </c>
      <c r="E259" s="40" t="s">
        <v>18</v>
      </c>
      <c r="F259" s="40" t="s">
        <v>1815</v>
      </c>
      <c r="G259" s="40" t="s">
        <v>1821</v>
      </c>
    </row>
    <row r="260" spans="1:7" ht="13.5" thickBot="1">
      <c r="A260" s="6">
        <v>254</v>
      </c>
      <c r="B260" s="39" t="s">
        <v>1939</v>
      </c>
      <c r="C260" s="40">
        <v>4</v>
      </c>
      <c r="D260" s="40">
        <v>37</v>
      </c>
      <c r="E260" s="40" t="s">
        <v>18</v>
      </c>
      <c r="F260" s="40" t="s">
        <v>1923</v>
      </c>
      <c r="G260" s="40" t="s">
        <v>1927</v>
      </c>
    </row>
    <row r="261" spans="1:7" ht="13.5" thickBot="1">
      <c r="A261" s="6">
        <v>255</v>
      </c>
      <c r="B261" s="39" t="s">
        <v>3888</v>
      </c>
      <c r="C261" s="40">
        <v>4</v>
      </c>
      <c r="D261" s="40">
        <v>37</v>
      </c>
      <c r="E261" s="40" t="s">
        <v>18</v>
      </c>
      <c r="F261" s="40" t="s">
        <v>3860</v>
      </c>
      <c r="G261" s="40" t="s">
        <v>3869</v>
      </c>
    </row>
    <row r="262" spans="1:7" ht="13.5" thickBot="1">
      <c r="A262" s="6">
        <v>256</v>
      </c>
      <c r="B262" s="39" t="s">
        <v>40</v>
      </c>
      <c r="C262" s="40">
        <v>4</v>
      </c>
      <c r="D262" s="40">
        <v>36</v>
      </c>
      <c r="E262" s="40" t="s">
        <v>17</v>
      </c>
      <c r="F262" s="40" t="s">
        <v>37</v>
      </c>
      <c r="G262" s="40" t="s">
        <v>38</v>
      </c>
    </row>
    <row r="263" spans="1:7" ht="13.5" thickBot="1">
      <c r="A263" s="6">
        <v>257</v>
      </c>
      <c r="B263" s="39" t="s">
        <v>605</v>
      </c>
      <c r="C263" s="40">
        <v>4</v>
      </c>
      <c r="D263" s="40">
        <v>36</v>
      </c>
      <c r="E263" s="40" t="s">
        <v>9</v>
      </c>
      <c r="F263" s="40" t="s">
        <v>572</v>
      </c>
      <c r="G263" s="40" t="s">
        <v>577</v>
      </c>
    </row>
    <row r="264" spans="1:7" ht="13.5" thickBot="1">
      <c r="A264" s="6">
        <v>258</v>
      </c>
      <c r="B264" s="39" t="s">
        <v>606</v>
      </c>
      <c r="C264" s="40">
        <v>4</v>
      </c>
      <c r="D264" s="40">
        <v>36</v>
      </c>
      <c r="E264" s="40" t="s">
        <v>9</v>
      </c>
      <c r="F264" s="40" t="s">
        <v>572</v>
      </c>
      <c r="G264" s="40" t="s">
        <v>577</v>
      </c>
    </row>
    <row r="265" spans="1:7" ht="13.5" thickBot="1">
      <c r="A265" s="6">
        <v>259</v>
      </c>
      <c r="B265" s="39" t="s">
        <v>607</v>
      </c>
      <c r="C265" s="40">
        <v>4</v>
      </c>
      <c r="D265" s="40">
        <v>36</v>
      </c>
      <c r="E265" s="40" t="s">
        <v>9</v>
      </c>
      <c r="F265" s="40" t="s">
        <v>572</v>
      </c>
      <c r="G265" s="40" t="s">
        <v>577</v>
      </c>
    </row>
    <row r="266" spans="1:7" ht="13.5" thickBot="1">
      <c r="A266" s="6">
        <v>260</v>
      </c>
      <c r="B266" s="41" t="s">
        <v>2119</v>
      </c>
      <c r="C266" s="42">
        <v>4</v>
      </c>
      <c r="D266" s="42">
        <v>36</v>
      </c>
      <c r="E266" s="42" t="s">
        <v>9</v>
      </c>
      <c r="F266" s="42" t="s">
        <v>2117</v>
      </c>
      <c r="G266" s="42" t="s">
        <v>2120</v>
      </c>
    </row>
    <row r="267" spans="1:7" ht="13.5" thickBot="1">
      <c r="A267" s="6">
        <v>261</v>
      </c>
      <c r="B267" s="39" t="s">
        <v>2439</v>
      </c>
      <c r="C267" s="40">
        <v>4</v>
      </c>
      <c r="D267" s="40">
        <v>36</v>
      </c>
      <c r="E267" s="40" t="s">
        <v>9</v>
      </c>
      <c r="F267" s="40" t="s">
        <v>2422</v>
      </c>
      <c r="G267" s="40" t="s">
        <v>2423</v>
      </c>
    </row>
    <row r="268" spans="1:7" ht="13.5" thickBot="1">
      <c r="A268" s="6">
        <v>262</v>
      </c>
      <c r="B268" s="39" t="s">
        <v>3754</v>
      </c>
      <c r="C268" s="40">
        <v>4</v>
      </c>
      <c r="D268" s="40">
        <v>36</v>
      </c>
      <c r="E268" s="40" t="s">
        <v>18</v>
      </c>
      <c r="F268" s="40" t="s">
        <v>3750</v>
      </c>
      <c r="G268" s="40" t="s">
        <v>3751</v>
      </c>
    </row>
    <row r="269" spans="1:7" ht="13.5" thickBot="1">
      <c r="A269" s="6">
        <v>263</v>
      </c>
      <c r="B269" s="39" t="s">
        <v>3755</v>
      </c>
      <c r="C269" s="40">
        <v>4</v>
      </c>
      <c r="D269" s="40">
        <v>36</v>
      </c>
      <c r="E269" s="40" t="s">
        <v>18</v>
      </c>
      <c r="F269" s="40" t="s">
        <v>3750</v>
      </c>
      <c r="G269" s="40" t="s">
        <v>3751</v>
      </c>
    </row>
    <row r="270" spans="1:7" ht="13.5" thickBot="1">
      <c r="A270" s="6">
        <v>264</v>
      </c>
      <c r="B270" s="39" t="s">
        <v>4112</v>
      </c>
      <c r="C270" s="40">
        <v>4</v>
      </c>
      <c r="D270" s="40">
        <v>36</v>
      </c>
      <c r="E270" s="40" t="s">
        <v>9</v>
      </c>
      <c r="F270" s="40" t="s">
        <v>4082</v>
      </c>
      <c r="G270" s="40" t="s">
        <v>4093</v>
      </c>
    </row>
    <row r="271" spans="1:7" ht="13.5" thickBot="1">
      <c r="A271" s="6">
        <v>265</v>
      </c>
      <c r="B271" s="39" t="s">
        <v>4113</v>
      </c>
      <c r="C271" s="40">
        <v>4</v>
      </c>
      <c r="D271" s="40">
        <v>36</v>
      </c>
      <c r="E271" s="40" t="s">
        <v>9</v>
      </c>
      <c r="F271" s="40" t="s">
        <v>4082</v>
      </c>
      <c r="G271" s="40" t="s">
        <v>4083</v>
      </c>
    </row>
    <row r="272" spans="1:7" ht="13.5" thickBot="1">
      <c r="A272" s="6">
        <v>266</v>
      </c>
      <c r="B272" s="39" t="s">
        <v>1479</v>
      </c>
      <c r="C272" s="40">
        <v>4</v>
      </c>
      <c r="D272" s="40">
        <v>36</v>
      </c>
      <c r="E272" s="40" t="s">
        <v>22</v>
      </c>
      <c r="F272" s="40" t="s">
        <v>1467</v>
      </c>
      <c r="G272" s="40" t="s">
        <v>1468</v>
      </c>
    </row>
    <row r="273" spans="1:7" ht="13.5" thickBot="1">
      <c r="A273" s="6">
        <v>267</v>
      </c>
      <c r="B273" s="39" t="s">
        <v>1480</v>
      </c>
      <c r="C273" s="40">
        <v>4</v>
      </c>
      <c r="D273" s="40">
        <v>36</v>
      </c>
      <c r="E273" s="40" t="s">
        <v>22</v>
      </c>
      <c r="F273" s="40" t="s">
        <v>1467</v>
      </c>
      <c r="G273" s="40" t="s">
        <v>1470</v>
      </c>
    </row>
    <row r="274" spans="1:7" ht="13.5" thickBot="1">
      <c r="A274" s="6">
        <v>268</v>
      </c>
      <c r="B274" s="39" t="s">
        <v>1481</v>
      </c>
      <c r="C274" s="40">
        <v>4</v>
      </c>
      <c r="D274" s="40">
        <v>36</v>
      </c>
      <c r="E274" s="40" t="s">
        <v>22</v>
      </c>
      <c r="F274" s="40" t="s">
        <v>1467</v>
      </c>
      <c r="G274" s="40" t="s">
        <v>1472</v>
      </c>
    </row>
    <row r="275" spans="1:7" ht="13.5" thickBot="1">
      <c r="A275" s="6">
        <v>269</v>
      </c>
      <c r="B275" s="39" t="s">
        <v>2929</v>
      </c>
      <c r="C275" s="40">
        <v>4</v>
      </c>
      <c r="D275" s="40">
        <v>36</v>
      </c>
      <c r="E275" s="40" t="s">
        <v>22</v>
      </c>
      <c r="F275" s="40" t="s">
        <v>2905</v>
      </c>
      <c r="G275" s="40" t="s">
        <v>2911</v>
      </c>
    </row>
    <row r="276" spans="1:7" ht="13.5" thickBot="1">
      <c r="A276" s="6">
        <v>270</v>
      </c>
      <c r="B276" s="39" t="s">
        <v>2930</v>
      </c>
      <c r="C276" s="40">
        <v>4</v>
      </c>
      <c r="D276" s="40">
        <v>36</v>
      </c>
      <c r="E276" s="40" t="s">
        <v>22</v>
      </c>
      <c r="F276" s="40" t="s">
        <v>2905</v>
      </c>
      <c r="G276" s="40" t="s">
        <v>2911</v>
      </c>
    </row>
    <row r="277" spans="1:7" ht="13.5" thickBot="1">
      <c r="A277" s="6">
        <v>271</v>
      </c>
      <c r="B277" s="39" t="s">
        <v>2931</v>
      </c>
      <c r="C277" s="40">
        <v>4</v>
      </c>
      <c r="D277" s="40">
        <v>36</v>
      </c>
      <c r="E277" s="40" t="s">
        <v>22</v>
      </c>
      <c r="F277" s="40" t="s">
        <v>2905</v>
      </c>
      <c r="G277" s="40" t="s">
        <v>2911</v>
      </c>
    </row>
    <row r="278" spans="1:7" ht="13.5" thickBot="1">
      <c r="A278" s="6">
        <v>272</v>
      </c>
      <c r="B278" s="39" t="s">
        <v>1434</v>
      </c>
      <c r="C278" s="40">
        <v>4</v>
      </c>
      <c r="D278" s="40">
        <v>36</v>
      </c>
      <c r="E278" s="40" t="s">
        <v>18</v>
      </c>
      <c r="F278" s="40" t="s">
        <v>1429</v>
      </c>
      <c r="G278" s="40" t="s">
        <v>1430</v>
      </c>
    </row>
    <row r="279" spans="1:7" ht="13.5" thickBot="1">
      <c r="A279" s="6">
        <v>273</v>
      </c>
      <c r="B279" s="39" t="s">
        <v>4114</v>
      </c>
      <c r="C279" s="40">
        <v>4</v>
      </c>
      <c r="D279" s="40">
        <v>36</v>
      </c>
      <c r="E279" s="40" t="s">
        <v>9</v>
      </c>
      <c r="F279" s="40" t="s">
        <v>4082</v>
      </c>
      <c r="G279" s="40" t="s">
        <v>4083</v>
      </c>
    </row>
    <row r="280" spans="1:7" ht="13.5" thickBot="1">
      <c r="A280" s="6">
        <v>274</v>
      </c>
      <c r="B280" s="39" t="s">
        <v>3889</v>
      </c>
      <c r="C280" s="40">
        <v>4</v>
      </c>
      <c r="D280" s="40">
        <v>36</v>
      </c>
      <c r="E280" s="40" t="s">
        <v>18</v>
      </c>
      <c r="F280" s="40" t="s">
        <v>3860</v>
      </c>
      <c r="G280" s="40" t="s">
        <v>3869</v>
      </c>
    </row>
    <row r="281" spans="1:7" ht="13.5" thickBot="1">
      <c r="A281" s="6">
        <v>275</v>
      </c>
      <c r="B281" s="39" t="s">
        <v>3890</v>
      </c>
      <c r="C281" s="40">
        <v>4</v>
      </c>
      <c r="D281" s="40">
        <v>36</v>
      </c>
      <c r="E281" s="40" t="s">
        <v>18</v>
      </c>
      <c r="F281" s="40" t="s">
        <v>3860</v>
      </c>
      <c r="G281" s="40" t="s">
        <v>3891</v>
      </c>
    </row>
    <row r="282" spans="1:7" ht="13.5" thickBot="1">
      <c r="A282" s="6">
        <v>276</v>
      </c>
      <c r="B282" s="39" t="s">
        <v>3892</v>
      </c>
      <c r="C282" s="40">
        <v>4</v>
      </c>
      <c r="D282" s="40">
        <v>36</v>
      </c>
      <c r="E282" s="40" t="s">
        <v>18</v>
      </c>
      <c r="F282" s="40" t="s">
        <v>3860</v>
      </c>
      <c r="G282" s="40" t="s">
        <v>3861</v>
      </c>
    </row>
    <row r="283" spans="1:7" ht="13.5" thickBot="1">
      <c r="A283" s="6">
        <v>277</v>
      </c>
      <c r="B283" s="39" t="s">
        <v>1413</v>
      </c>
      <c r="C283" s="44">
        <v>4</v>
      </c>
      <c r="D283" s="44">
        <v>35</v>
      </c>
      <c r="E283" s="44" t="s">
        <v>17</v>
      </c>
      <c r="F283" s="40" t="s">
        <v>1367</v>
      </c>
      <c r="G283" s="44" t="s">
        <v>1368</v>
      </c>
    </row>
    <row r="284" spans="1:7" ht="13.5" thickBot="1">
      <c r="A284" s="6">
        <v>278</v>
      </c>
      <c r="B284" s="41" t="s">
        <v>1714</v>
      </c>
      <c r="C284" s="42">
        <v>4</v>
      </c>
      <c r="D284" s="42">
        <v>35</v>
      </c>
      <c r="E284" s="42" t="s">
        <v>17</v>
      </c>
      <c r="F284" s="40" t="s">
        <v>1715</v>
      </c>
      <c r="G284" s="40" t="s">
        <v>1716</v>
      </c>
    </row>
    <row r="285" spans="1:7" ht="13.5" thickBot="1">
      <c r="A285" s="6">
        <v>279</v>
      </c>
      <c r="B285" s="39" t="s">
        <v>41</v>
      </c>
      <c r="C285" s="40">
        <v>4</v>
      </c>
      <c r="D285" s="40">
        <v>35</v>
      </c>
      <c r="E285" s="40" t="s">
        <v>9</v>
      </c>
      <c r="F285" s="40" t="s">
        <v>37</v>
      </c>
      <c r="G285" s="40" t="s">
        <v>39</v>
      </c>
    </row>
    <row r="286" spans="1:7" ht="13.5" thickBot="1">
      <c r="A286" s="6">
        <v>280</v>
      </c>
      <c r="B286" s="39" t="s">
        <v>2440</v>
      </c>
      <c r="C286" s="40">
        <v>4</v>
      </c>
      <c r="D286" s="40">
        <v>35</v>
      </c>
      <c r="E286" s="40" t="s">
        <v>9</v>
      </c>
      <c r="F286" s="40" t="s">
        <v>2422</v>
      </c>
      <c r="G286" s="40" t="s">
        <v>2423</v>
      </c>
    </row>
    <row r="287" spans="1:7" ht="13.5" thickBot="1">
      <c r="A287" s="6">
        <v>281</v>
      </c>
      <c r="B287" s="39" t="s">
        <v>3350</v>
      </c>
      <c r="C287" s="40">
        <v>4</v>
      </c>
      <c r="D287" s="40">
        <v>35</v>
      </c>
      <c r="E287" s="40" t="s">
        <v>9</v>
      </c>
      <c r="F287" s="40" t="s">
        <v>3343</v>
      </c>
      <c r="G287" s="40" t="s">
        <v>3351</v>
      </c>
    </row>
    <row r="288" spans="1:7" ht="13.5" thickBot="1">
      <c r="A288" s="6">
        <v>282</v>
      </c>
      <c r="B288" s="39" t="s">
        <v>3352</v>
      </c>
      <c r="C288" s="40">
        <v>4</v>
      </c>
      <c r="D288" s="40">
        <v>35</v>
      </c>
      <c r="E288" s="40" t="s">
        <v>9</v>
      </c>
      <c r="F288" s="40" t="s">
        <v>3343</v>
      </c>
      <c r="G288" s="40" t="s">
        <v>3353</v>
      </c>
    </row>
    <row r="289" spans="1:7" ht="13.5" thickBot="1">
      <c r="A289" s="6">
        <v>283</v>
      </c>
      <c r="B289" s="39" t="s">
        <v>1482</v>
      </c>
      <c r="C289" s="40">
        <v>4</v>
      </c>
      <c r="D289" s="40">
        <v>35</v>
      </c>
      <c r="E289" s="40" t="s">
        <v>22</v>
      </c>
      <c r="F289" s="40" t="s">
        <v>1467</v>
      </c>
      <c r="G289" s="40" t="s">
        <v>1470</v>
      </c>
    </row>
    <row r="290" spans="1:7" ht="13.5" thickBot="1">
      <c r="A290" s="6">
        <v>284</v>
      </c>
      <c r="B290" s="39" t="s">
        <v>1483</v>
      </c>
      <c r="C290" s="40">
        <v>4</v>
      </c>
      <c r="D290" s="40">
        <v>35</v>
      </c>
      <c r="E290" s="40" t="s">
        <v>22</v>
      </c>
      <c r="F290" s="40" t="s">
        <v>1467</v>
      </c>
      <c r="G290" s="40" t="s">
        <v>1472</v>
      </c>
    </row>
    <row r="291" spans="1:7" ht="13.5" thickBot="1">
      <c r="A291" s="6">
        <v>285</v>
      </c>
      <c r="B291" s="39" t="s">
        <v>1696</v>
      </c>
      <c r="C291" s="40">
        <v>4</v>
      </c>
      <c r="D291" s="40">
        <v>35</v>
      </c>
      <c r="E291" s="40" t="s">
        <v>22</v>
      </c>
      <c r="F291" s="40" t="s">
        <v>1693</v>
      </c>
      <c r="G291" s="40" t="s">
        <v>1694</v>
      </c>
    </row>
    <row r="292" spans="1:7" ht="13.5" thickBot="1">
      <c r="A292" s="6">
        <v>286</v>
      </c>
      <c r="B292" s="39" t="s">
        <v>2932</v>
      </c>
      <c r="C292" s="40">
        <v>4</v>
      </c>
      <c r="D292" s="40">
        <v>35</v>
      </c>
      <c r="E292" s="40" t="s">
        <v>22</v>
      </c>
      <c r="F292" s="40" t="s">
        <v>2905</v>
      </c>
      <c r="G292" s="40" t="s">
        <v>2909</v>
      </c>
    </row>
    <row r="293" spans="1:7" ht="13.5" thickBot="1">
      <c r="A293" s="6">
        <v>287</v>
      </c>
      <c r="B293" s="39" t="s">
        <v>2933</v>
      </c>
      <c r="C293" s="40">
        <v>4</v>
      </c>
      <c r="D293" s="40">
        <v>35</v>
      </c>
      <c r="E293" s="40" t="s">
        <v>22</v>
      </c>
      <c r="F293" s="40" t="s">
        <v>2905</v>
      </c>
      <c r="G293" s="40" t="s">
        <v>2911</v>
      </c>
    </row>
    <row r="294" spans="1:7" ht="13.5" thickBot="1">
      <c r="A294" s="6">
        <v>288</v>
      </c>
      <c r="B294" s="39" t="s">
        <v>3568</v>
      </c>
      <c r="C294" s="40">
        <v>4</v>
      </c>
      <c r="D294" s="40">
        <v>35</v>
      </c>
      <c r="E294" s="40" t="s">
        <v>766</v>
      </c>
      <c r="F294" s="40" t="s">
        <v>3563</v>
      </c>
      <c r="G294" s="40" t="s">
        <v>3569</v>
      </c>
    </row>
    <row r="295" spans="1:7" ht="13.5" thickBot="1">
      <c r="A295" s="6">
        <v>289</v>
      </c>
      <c r="B295" s="39" t="s">
        <v>3570</v>
      </c>
      <c r="C295" s="40">
        <v>4</v>
      </c>
      <c r="D295" s="40">
        <v>35</v>
      </c>
      <c r="E295" s="40" t="s">
        <v>766</v>
      </c>
      <c r="F295" s="40" t="s">
        <v>3563</v>
      </c>
      <c r="G295" s="40" t="s">
        <v>3571</v>
      </c>
    </row>
    <row r="296" spans="1:7" ht="13.5" thickBot="1">
      <c r="A296" s="6">
        <v>290</v>
      </c>
      <c r="B296" s="43" t="s">
        <v>262</v>
      </c>
      <c r="C296" s="44">
        <v>4</v>
      </c>
      <c r="D296" s="44">
        <v>35</v>
      </c>
      <c r="E296" s="44" t="s">
        <v>18</v>
      </c>
      <c r="F296" s="44" t="s">
        <v>247</v>
      </c>
      <c r="G296" s="44" t="s">
        <v>250</v>
      </c>
    </row>
    <row r="297" spans="1:7" ht="13.5" thickBot="1">
      <c r="A297" s="6">
        <v>291</v>
      </c>
      <c r="B297" s="39" t="s">
        <v>608</v>
      </c>
      <c r="C297" s="40">
        <v>4</v>
      </c>
      <c r="D297" s="40">
        <v>35</v>
      </c>
      <c r="E297" s="40" t="s">
        <v>18</v>
      </c>
      <c r="F297" s="40" t="s">
        <v>572</v>
      </c>
      <c r="G297" s="40" t="s">
        <v>589</v>
      </c>
    </row>
    <row r="298" spans="1:7" ht="13.5" thickBot="1">
      <c r="A298" s="6">
        <v>292</v>
      </c>
      <c r="B298" s="39" t="s">
        <v>609</v>
      </c>
      <c r="C298" s="40">
        <v>4</v>
      </c>
      <c r="D298" s="40">
        <v>35</v>
      </c>
      <c r="E298" s="40" t="s">
        <v>18</v>
      </c>
      <c r="F298" s="40" t="s">
        <v>572</v>
      </c>
      <c r="G298" s="40" t="s">
        <v>573</v>
      </c>
    </row>
    <row r="299" spans="1:7" ht="13.5" thickBot="1">
      <c r="A299" s="6">
        <v>293</v>
      </c>
      <c r="B299" s="39" t="s">
        <v>610</v>
      </c>
      <c r="C299" s="40">
        <v>4</v>
      </c>
      <c r="D299" s="40">
        <v>35</v>
      </c>
      <c r="E299" s="40" t="s">
        <v>18</v>
      </c>
      <c r="F299" s="40" t="s">
        <v>572</v>
      </c>
      <c r="G299" s="40" t="s">
        <v>577</v>
      </c>
    </row>
    <row r="300" spans="1:7" ht="13.5" thickBot="1">
      <c r="A300" s="6">
        <v>294</v>
      </c>
      <c r="B300" s="39" t="s">
        <v>611</v>
      </c>
      <c r="C300" s="40">
        <v>4</v>
      </c>
      <c r="D300" s="40">
        <v>35</v>
      </c>
      <c r="E300" s="40" t="s">
        <v>18</v>
      </c>
      <c r="F300" s="40" t="s">
        <v>572</v>
      </c>
      <c r="G300" s="40" t="s">
        <v>577</v>
      </c>
    </row>
    <row r="301" spans="1:7" ht="13.5" thickBot="1">
      <c r="A301" s="6">
        <v>295</v>
      </c>
      <c r="B301" s="39" t="s">
        <v>612</v>
      </c>
      <c r="C301" s="40">
        <v>4</v>
      </c>
      <c r="D301" s="40">
        <v>35</v>
      </c>
      <c r="E301" s="40" t="s">
        <v>18</v>
      </c>
      <c r="F301" s="40" t="s">
        <v>572</v>
      </c>
      <c r="G301" s="40" t="s">
        <v>577</v>
      </c>
    </row>
    <row r="302" spans="1:7" ht="13.5" thickBot="1">
      <c r="A302" s="6">
        <v>296</v>
      </c>
      <c r="B302" s="39" t="s">
        <v>613</v>
      </c>
      <c r="C302" s="40">
        <v>4</v>
      </c>
      <c r="D302" s="40">
        <v>35</v>
      </c>
      <c r="E302" s="40" t="s">
        <v>18</v>
      </c>
      <c r="F302" s="40" t="s">
        <v>572</v>
      </c>
      <c r="G302" s="40" t="s">
        <v>582</v>
      </c>
    </row>
    <row r="303" spans="1:7" ht="13.5" thickBot="1">
      <c r="A303" s="6">
        <v>297</v>
      </c>
      <c r="B303" s="39" t="s">
        <v>3503</v>
      </c>
      <c r="C303" s="40">
        <v>4</v>
      </c>
      <c r="D303" s="40">
        <v>35</v>
      </c>
      <c r="E303" s="40" t="s">
        <v>18</v>
      </c>
      <c r="F303" s="40" t="s">
        <v>3497</v>
      </c>
      <c r="G303" s="40" t="s">
        <v>3498</v>
      </c>
    </row>
    <row r="304" spans="1:7" ht="13.5" thickBot="1">
      <c r="A304" s="6">
        <v>298</v>
      </c>
      <c r="B304" s="39" t="s">
        <v>4115</v>
      </c>
      <c r="C304" s="40">
        <v>4</v>
      </c>
      <c r="D304" s="40">
        <v>35</v>
      </c>
      <c r="E304" s="40" t="s">
        <v>18</v>
      </c>
      <c r="F304" s="40" t="s">
        <v>4082</v>
      </c>
      <c r="G304" s="40" t="s">
        <v>4085</v>
      </c>
    </row>
    <row r="305" spans="1:7" ht="13.5" thickBot="1">
      <c r="A305" s="6">
        <v>299</v>
      </c>
      <c r="B305" s="39" t="s">
        <v>4116</v>
      </c>
      <c r="C305" s="40">
        <v>4</v>
      </c>
      <c r="D305" s="40">
        <v>35</v>
      </c>
      <c r="E305" s="40" t="s">
        <v>18</v>
      </c>
      <c r="F305" s="40" t="s">
        <v>4082</v>
      </c>
      <c r="G305" s="40" t="s">
        <v>4085</v>
      </c>
    </row>
    <row r="306" spans="1:7" ht="13.5" thickBot="1">
      <c r="A306" s="6">
        <v>300</v>
      </c>
      <c r="B306" s="39" t="s">
        <v>4117</v>
      </c>
      <c r="C306" s="40">
        <v>4</v>
      </c>
      <c r="D306" s="40">
        <v>35</v>
      </c>
      <c r="E306" s="40" t="s">
        <v>18</v>
      </c>
      <c r="F306" s="40" t="s">
        <v>4082</v>
      </c>
      <c r="G306" s="40" t="s">
        <v>4085</v>
      </c>
    </row>
    <row r="307" spans="1:7" ht="13.5" thickBot="1">
      <c r="A307" s="6">
        <v>301</v>
      </c>
      <c r="B307" s="39" t="s">
        <v>4118</v>
      </c>
      <c r="C307" s="40">
        <v>4</v>
      </c>
      <c r="D307" s="40">
        <v>35</v>
      </c>
      <c r="E307" s="40" t="s">
        <v>18</v>
      </c>
      <c r="F307" s="40" t="s">
        <v>4082</v>
      </c>
      <c r="G307" s="40" t="s">
        <v>4083</v>
      </c>
    </row>
    <row r="308" spans="1:7" ht="13.5" thickBot="1">
      <c r="A308" s="6">
        <v>302</v>
      </c>
      <c r="B308" s="39" t="s">
        <v>4119</v>
      </c>
      <c r="C308" s="40">
        <v>4</v>
      </c>
      <c r="D308" s="40">
        <v>35</v>
      </c>
      <c r="E308" s="40" t="s">
        <v>18</v>
      </c>
      <c r="F308" s="40" t="s">
        <v>4082</v>
      </c>
      <c r="G308" s="40" t="s">
        <v>4083</v>
      </c>
    </row>
    <row r="309" spans="1:7" ht="13.5" thickBot="1">
      <c r="A309" s="6">
        <v>303</v>
      </c>
      <c r="B309" s="39" t="s">
        <v>4120</v>
      </c>
      <c r="C309" s="40">
        <v>4</v>
      </c>
      <c r="D309" s="40">
        <v>35</v>
      </c>
      <c r="E309" s="40" t="s">
        <v>18</v>
      </c>
      <c r="F309" s="40" t="s">
        <v>4082</v>
      </c>
      <c r="G309" s="40" t="s">
        <v>4083</v>
      </c>
    </row>
    <row r="310" spans="1:7" ht="13.5" thickBot="1">
      <c r="A310" s="6">
        <v>304</v>
      </c>
      <c r="B310" s="39" t="s">
        <v>4316</v>
      </c>
      <c r="C310" s="40">
        <v>4</v>
      </c>
      <c r="D310" s="40">
        <v>35</v>
      </c>
      <c r="E310" s="40" t="s">
        <v>18</v>
      </c>
      <c r="F310" s="40" t="s">
        <v>4297</v>
      </c>
      <c r="G310" s="40" t="s">
        <v>4307</v>
      </c>
    </row>
    <row r="311" spans="1:7" ht="13.5" thickBot="1">
      <c r="A311" s="6">
        <v>305</v>
      </c>
      <c r="B311" s="39" t="s">
        <v>4317</v>
      </c>
      <c r="C311" s="40">
        <v>4</v>
      </c>
      <c r="D311" s="40">
        <v>35</v>
      </c>
      <c r="E311" s="40" t="s">
        <v>18</v>
      </c>
      <c r="F311" s="40" t="s">
        <v>4297</v>
      </c>
      <c r="G311" s="40" t="s">
        <v>4318</v>
      </c>
    </row>
    <row r="312" spans="1:7" ht="13.5" thickBot="1">
      <c r="A312" s="6">
        <v>306</v>
      </c>
      <c r="B312" s="39" t="s">
        <v>3893</v>
      </c>
      <c r="C312" s="40">
        <v>4</v>
      </c>
      <c r="D312" s="40">
        <v>35</v>
      </c>
      <c r="E312" s="40" t="s">
        <v>18</v>
      </c>
      <c r="F312" s="40" t="s">
        <v>3860</v>
      </c>
      <c r="G312" s="40" t="s">
        <v>3865</v>
      </c>
    </row>
    <row r="313" spans="1:7" ht="13.5" thickBot="1">
      <c r="A313" s="6">
        <v>307</v>
      </c>
      <c r="B313" s="39" t="s">
        <v>3894</v>
      </c>
      <c r="C313" s="40">
        <v>4</v>
      </c>
      <c r="D313" s="40">
        <v>35</v>
      </c>
      <c r="E313" s="40" t="s">
        <v>18</v>
      </c>
      <c r="F313" s="40" t="s">
        <v>3860</v>
      </c>
      <c r="G313" s="40" t="s">
        <v>3865</v>
      </c>
    </row>
    <row r="314" spans="1:7" ht="13.5" thickBot="1">
      <c r="A314" s="6">
        <v>308</v>
      </c>
      <c r="B314" s="39" t="s">
        <v>3895</v>
      </c>
      <c r="C314" s="40">
        <v>4</v>
      </c>
      <c r="D314" s="40">
        <v>35</v>
      </c>
      <c r="E314" s="40" t="s">
        <v>18</v>
      </c>
      <c r="F314" s="40" t="s">
        <v>3860</v>
      </c>
      <c r="G314" s="40" t="s">
        <v>3869</v>
      </c>
    </row>
    <row r="315" spans="1:7" ht="13.5" thickBot="1">
      <c r="A315" s="6">
        <v>309</v>
      </c>
      <c r="B315" s="39" t="s">
        <v>3896</v>
      </c>
      <c r="C315" s="40">
        <v>4</v>
      </c>
      <c r="D315" s="40">
        <v>35</v>
      </c>
      <c r="E315" s="40" t="s">
        <v>18</v>
      </c>
      <c r="F315" s="40" t="s">
        <v>3860</v>
      </c>
      <c r="G315" s="40" t="s">
        <v>3891</v>
      </c>
    </row>
    <row r="316" spans="1:7" ht="13.5" thickBot="1">
      <c r="A316" s="6">
        <v>310</v>
      </c>
      <c r="B316" s="39" t="s">
        <v>3897</v>
      </c>
      <c r="C316" s="40">
        <v>4</v>
      </c>
      <c r="D316" s="40">
        <v>35</v>
      </c>
      <c r="E316" s="40" t="s">
        <v>18</v>
      </c>
      <c r="F316" s="40" t="s">
        <v>3860</v>
      </c>
      <c r="G316" s="40" t="s">
        <v>3861</v>
      </c>
    </row>
    <row r="317" spans="1:7" ht="13.5" thickBot="1">
      <c r="A317" s="6">
        <v>311</v>
      </c>
      <c r="B317" s="39" t="s">
        <v>3898</v>
      </c>
      <c r="C317" s="40">
        <v>4</v>
      </c>
      <c r="D317" s="40">
        <v>35</v>
      </c>
      <c r="E317" s="40" t="s">
        <v>18</v>
      </c>
      <c r="F317" s="40" t="s">
        <v>3860</v>
      </c>
      <c r="G317" s="40" t="s">
        <v>3861</v>
      </c>
    </row>
    <row r="318" spans="1:7" ht="13.5" thickBot="1">
      <c r="A318" s="6">
        <v>312</v>
      </c>
      <c r="B318" s="39" t="s">
        <v>3899</v>
      </c>
      <c r="C318" s="40">
        <v>4</v>
      </c>
      <c r="D318" s="40">
        <v>35</v>
      </c>
      <c r="E318" s="40" t="s">
        <v>18</v>
      </c>
      <c r="F318" s="40" t="s">
        <v>3860</v>
      </c>
      <c r="G318" s="40" t="s">
        <v>3865</v>
      </c>
    </row>
    <row r="319" spans="1:7" ht="13.5" thickBot="1">
      <c r="A319" s="6">
        <v>313</v>
      </c>
      <c r="B319" s="39" t="s">
        <v>2031</v>
      </c>
      <c r="C319" s="40">
        <v>4</v>
      </c>
      <c r="D319" s="40">
        <v>34</v>
      </c>
      <c r="E319" s="40" t="s">
        <v>9</v>
      </c>
      <c r="F319" s="40" t="s">
        <v>2029</v>
      </c>
      <c r="G319" s="40" t="s">
        <v>2033</v>
      </c>
    </row>
    <row r="320" spans="1:7" ht="13.5" thickBot="1">
      <c r="A320" s="6">
        <v>314</v>
      </c>
      <c r="B320" s="39" t="s">
        <v>3354</v>
      </c>
      <c r="C320" s="40">
        <v>4</v>
      </c>
      <c r="D320" s="40">
        <v>34</v>
      </c>
      <c r="E320" s="40" t="s">
        <v>9</v>
      </c>
      <c r="F320" s="40" t="s">
        <v>3343</v>
      </c>
      <c r="G320" s="40" t="s">
        <v>3353</v>
      </c>
    </row>
    <row r="321" spans="1:7" ht="13.5" thickBot="1">
      <c r="A321" s="6">
        <v>315</v>
      </c>
      <c r="B321" s="39" t="s">
        <v>1484</v>
      </c>
      <c r="C321" s="40">
        <v>4</v>
      </c>
      <c r="D321" s="40">
        <v>34</v>
      </c>
      <c r="E321" s="40" t="s">
        <v>22</v>
      </c>
      <c r="F321" s="40" t="s">
        <v>1467</v>
      </c>
      <c r="G321" s="40" t="s">
        <v>1470</v>
      </c>
    </row>
    <row r="322" spans="1:7" ht="13.5" thickBot="1">
      <c r="A322" s="6">
        <v>316</v>
      </c>
      <c r="B322" s="39" t="s">
        <v>1485</v>
      </c>
      <c r="C322" s="40">
        <v>4</v>
      </c>
      <c r="D322" s="40">
        <v>34</v>
      </c>
      <c r="E322" s="40" t="s">
        <v>22</v>
      </c>
      <c r="F322" s="40" t="s">
        <v>1467</v>
      </c>
      <c r="G322" s="40" t="s">
        <v>1472</v>
      </c>
    </row>
    <row r="323" spans="1:7" ht="13.5" thickBot="1">
      <c r="A323" s="6">
        <v>317</v>
      </c>
      <c r="B323" s="39" t="s">
        <v>2934</v>
      </c>
      <c r="C323" s="40">
        <v>4</v>
      </c>
      <c r="D323" s="40">
        <v>34</v>
      </c>
      <c r="E323" s="40" t="s">
        <v>22</v>
      </c>
      <c r="F323" s="40" t="s">
        <v>2905</v>
      </c>
      <c r="G323" s="40" t="s">
        <v>2909</v>
      </c>
    </row>
    <row r="324" spans="1:7" ht="13.5" thickBot="1">
      <c r="A324" s="6">
        <v>318</v>
      </c>
      <c r="B324" s="39" t="s">
        <v>3572</v>
      </c>
      <c r="C324" s="40">
        <v>4</v>
      </c>
      <c r="D324" s="40">
        <v>34</v>
      </c>
      <c r="E324" s="40" t="s">
        <v>766</v>
      </c>
      <c r="F324" s="40" t="s">
        <v>3563</v>
      </c>
      <c r="G324" s="40" t="s">
        <v>3564</v>
      </c>
    </row>
    <row r="325" spans="1:7" ht="13.5" thickBot="1">
      <c r="A325" s="6">
        <v>319</v>
      </c>
      <c r="B325" s="43" t="s">
        <v>263</v>
      </c>
      <c r="C325" s="44">
        <v>4</v>
      </c>
      <c r="D325" s="44">
        <v>34</v>
      </c>
      <c r="E325" s="44" t="s">
        <v>18</v>
      </c>
      <c r="F325" s="44" t="s">
        <v>247</v>
      </c>
      <c r="G325" s="44" t="s">
        <v>257</v>
      </c>
    </row>
    <row r="326" spans="1:7" ht="13.5" thickBot="1">
      <c r="A326" s="6">
        <v>320</v>
      </c>
      <c r="B326" s="43" t="s">
        <v>264</v>
      </c>
      <c r="C326" s="44">
        <v>4</v>
      </c>
      <c r="D326" s="44">
        <v>34</v>
      </c>
      <c r="E326" s="44" t="s">
        <v>18</v>
      </c>
      <c r="F326" s="44" t="s">
        <v>247</v>
      </c>
      <c r="G326" s="44" t="s">
        <v>257</v>
      </c>
    </row>
    <row r="327" spans="1:7" ht="13.5" thickBot="1">
      <c r="A327" s="6">
        <v>321</v>
      </c>
      <c r="B327" s="39" t="s">
        <v>417</v>
      </c>
      <c r="C327" s="40">
        <v>4</v>
      </c>
      <c r="D327" s="40">
        <v>34</v>
      </c>
      <c r="E327" s="42" t="s">
        <v>18</v>
      </c>
      <c r="F327" s="40" t="s">
        <v>394</v>
      </c>
      <c r="G327" s="40" t="s">
        <v>404</v>
      </c>
    </row>
    <row r="328" spans="1:7" ht="13.5" thickBot="1">
      <c r="A328" s="6">
        <v>322</v>
      </c>
      <c r="B328" s="39" t="s">
        <v>484</v>
      </c>
      <c r="C328" s="40">
        <v>4</v>
      </c>
      <c r="D328" s="40">
        <v>34</v>
      </c>
      <c r="E328" s="40" t="s">
        <v>18</v>
      </c>
      <c r="F328" s="40" t="s">
        <v>572</v>
      </c>
      <c r="G328" s="40" t="s">
        <v>577</v>
      </c>
    </row>
    <row r="329" spans="1:7" ht="13.5" thickBot="1">
      <c r="A329" s="6">
        <v>323</v>
      </c>
      <c r="B329" s="39" t="s">
        <v>1717</v>
      </c>
      <c r="C329" s="40">
        <v>4</v>
      </c>
      <c r="D329" s="40">
        <v>34</v>
      </c>
      <c r="E329" s="40" t="s">
        <v>18</v>
      </c>
      <c r="F329" s="40" t="s">
        <v>1715</v>
      </c>
      <c r="G329" s="40" t="s">
        <v>1716</v>
      </c>
    </row>
    <row r="330" spans="1:7" ht="13.5" thickBot="1">
      <c r="A330" s="6">
        <v>324</v>
      </c>
      <c r="B330" s="39" t="s">
        <v>1940</v>
      </c>
      <c r="C330" s="40">
        <v>4</v>
      </c>
      <c r="D330" s="40">
        <v>34</v>
      </c>
      <c r="E330" s="40" t="s">
        <v>18</v>
      </c>
      <c r="F330" s="40" t="s">
        <v>1923</v>
      </c>
      <c r="G330" s="40" t="s">
        <v>1931</v>
      </c>
    </row>
    <row r="331" spans="1:7" ht="13.5" thickBot="1">
      <c r="A331" s="6">
        <v>325</v>
      </c>
      <c r="B331" s="39" t="s">
        <v>2441</v>
      </c>
      <c r="C331" s="40">
        <v>4</v>
      </c>
      <c r="D331" s="40">
        <v>34</v>
      </c>
      <c r="E331" s="40" t="s">
        <v>18</v>
      </c>
      <c r="F331" s="40" t="s">
        <v>2422</v>
      </c>
      <c r="G331" s="40" t="s">
        <v>2423</v>
      </c>
    </row>
    <row r="332" spans="1:7" ht="13.5" thickBot="1">
      <c r="A332" s="6">
        <v>326</v>
      </c>
      <c r="B332" s="39" t="s">
        <v>2442</v>
      </c>
      <c r="C332" s="40">
        <v>4</v>
      </c>
      <c r="D332" s="40">
        <v>34</v>
      </c>
      <c r="E332" s="40" t="s">
        <v>18</v>
      </c>
      <c r="F332" s="40" t="s">
        <v>2422</v>
      </c>
      <c r="G332" s="40" t="s">
        <v>2427</v>
      </c>
    </row>
    <row r="333" spans="1:7" ht="13.5" thickBot="1">
      <c r="A333" s="6">
        <v>327</v>
      </c>
      <c r="B333" s="39" t="s">
        <v>2443</v>
      </c>
      <c r="C333" s="40">
        <v>4</v>
      </c>
      <c r="D333" s="40">
        <v>34</v>
      </c>
      <c r="E333" s="40" t="s">
        <v>18</v>
      </c>
      <c r="F333" s="40" t="s">
        <v>2422</v>
      </c>
      <c r="G333" s="40" t="s">
        <v>2423</v>
      </c>
    </row>
    <row r="334" spans="1:7" ht="13.5" thickBot="1">
      <c r="A334" s="6">
        <v>328</v>
      </c>
      <c r="B334" s="39" t="s">
        <v>4121</v>
      </c>
      <c r="C334" s="40">
        <v>4</v>
      </c>
      <c r="D334" s="40">
        <v>34</v>
      </c>
      <c r="E334" s="40" t="s">
        <v>18</v>
      </c>
      <c r="F334" s="40" t="s">
        <v>4082</v>
      </c>
      <c r="G334" s="40" t="s">
        <v>4083</v>
      </c>
    </row>
    <row r="335" spans="1:7" ht="13.5" thickBot="1">
      <c r="A335" s="6">
        <v>329</v>
      </c>
      <c r="B335" s="39" t="s">
        <v>3900</v>
      </c>
      <c r="C335" s="40">
        <v>4</v>
      </c>
      <c r="D335" s="40">
        <v>34</v>
      </c>
      <c r="E335" s="40" t="s">
        <v>18</v>
      </c>
      <c r="F335" s="40" t="s">
        <v>3860</v>
      </c>
      <c r="G335" s="40" t="s">
        <v>3865</v>
      </c>
    </row>
    <row r="336" spans="1:7" ht="13.5" thickBot="1">
      <c r="A336" s="6">
        <v>330</v>
      </c>
      <c r="B336" s="39" t="s">
        <v>3901</v>
      </c>
      <c r="C336" s="40">
        <v>4</v>
      </c>
      <c r="D336" s="40">
        <v>34</v>
      </c>
      <c r="E336" s="40" t="s">
        <v>18</v>
      </c>
      <c r="F336" s="40" t="s">
        <v>3860</v>
      </c>
      <c r="G336" s="40" t="s">
        <v>3865</v>
      </c>
    </row>
    <row r="337" spans="1:7" ht="13.5" thickBot="1">
      <c r="A337" s="6">
        <v>331</v>
      </c>
      <c r="B337" s="39" t="s">
        <v>3902</v>
      </c>
      <c r="C337" s="40">
        <v>4</v>
      </c>
      <c r="D337" s="40">
        <v>34</v>
      </c>
      <c r="E337" s="40" t="s">
        <v>18</v>
      </c>
      <c r="F337" s="40" t="s">
        <v>3860</v>
      </c>
      <c r="G337" s="40" t="s">
        <v>3891</v>
      </c>
    </row>
    <row r="338" spans="1:7" ht="13.5" thickBot="1">
      <c r="A338" s="6">
        <v>332</v>
      </c>
      <c r="B338" s="39" t="s">
        <v>143</v>
      </c>
      <c r="C338" s="40">
        <v>4</v>
      </c>
      <c r="D338" s="40">
        <v>33</v>
      </c>
      <c r="E338" s="40" t="s">
        <v>17</v>
      </c>
      <c r="F338" s="40" t="s">
        <v>144</v>
      </c>
      <c r="G338" s="40" t="s">
        <v>145</v>
      </c>
    </row>
    <row r="339" spans="1:7" ht="13.5" thickBot="1">
      <c r="A339" s="6">
        <v>333</v>
      </c>
      <c r="B339" s="39" t="s">
        <v>2935</v>
      </c>
      <c r="C339" s="40">
        <v>4</v>
      </c>
      <c r="D339" s="40">
        <v>33</v>
      </c>
      <c r="E339" s="40" t="s">
        <v>22</v>
      </c>
      <c r="F339" s="40" t="s">
        <v>2905</v>
      </c>
      <c r="G339" s="40" t="s">
        <v>2906</v>
      </c>
    </row>
    <row r="340" spans="1:7" ht="13.5" thickBot="1">
      <c r="A340" s="6">
        <v>334</v>
      </c>
      <c r="B340" s="39" t="s">
        <v>2936</v>
      </c>
      <c r="C340" s="40">
        <v>4</v>
      </c>
      <c r="D340" s="40">
        <v>33</v>
      </c>
      <c r="E340" s="40" t="s">
        <v>22</v>
      </c>
      <c r="F340" s="40" t="s">
        <v>2905</v>
      </c>
      <c r="G340" s="40" t="s">
        <v>2909</v>
      </c>
    </row>
    <row r="341" spans="1:7" ht="13.5" thickBot="1">
      <c r="A341" s="6">
        <v>335</v>
      </c>
      <c r="B341" s="39" t="s">
        <v>3573</v>
      </c>
      <c r="C341" s="40">
        <v>4</v>
      </c>
      <c r="D341" s="40">
        <v>33</v>
      </c>
      <c r="E341" s="40" t="s">
        <v>766</v>
      </c>
      <c r="F341" s="40" t="s">
        <v>3563</v>
      </c>
      <c r="G341" s="40" t="s">
        <v>3569</v>
      </c>
    </row>
    <row r="342" spans="1:7" ht="13.5" thickBot="1">
      <c r="A342" s="6">
        <v>336</v>
      </c>
      <c r="B342" s="39" t="s">
        <v>3574</v>
      </c>
      <c r="C342" s="40">
        <v>4</v>
      </c>
      <c r="D342" s="40">
        <v>33</v>
      </c>
      <c r="E342" s="40" t="s">
        <v>766</v>
      </c>
      <c r="F342" s="40" t="s">
        <v>3563</v>
      </c>
      <c r="G342" s="40" t="s">
        <v>3569</v>
      </c>
    </row>
    <row r="343" spans="1:7" ht="13.5" thickBot="1">
      <c r="A343" s="6">
        <v>337</v>
      </c>
      <c r="B343" s="39" t="s">
        <v>216</v>
      </c>
      <c r="C343" s="40">
        <v>4</v>
      </c>
      <c r="D343" s="40">
        <v>33</v>
      </c>
      <c r="E343" s="40" t="s">
        <v>18</v>
      </c>
      <c r="F343" s="40" t="s">
        <v>214</v>
      </c>
      <c r="G343" s="40" t="s">
        <v>215</v>
      </c>
    </row>
    <row r="344" spans="1:7" ht="13.5" thickBot="1">
      <c r="A344" s="6">
        <v>338</v>
      </c>
      <c r="B344" s="39" t="s">
        <v>614</v>
      </c>
      <c r="C344" s="40">
        <v>4</v>
      </c>
      <c r="D344" s="40">
        <v>33</v>
      </c>
      <c r="E344" s="40" t="s">
        <v>18</v>
      </c>
      <c r="F344" s="40" t="s">
        <v>572</v>
      </c>
      <c r="G344" s="40" t="s">
        <v>589</v>
      </c>
    </row>
    <row r="345" spans="1:7" ht="13.5" thickBot="1">
      <c r="A345" s="6">
        <v>339</v>
      </c>
      <c r="B345" s="39" t="s">
        <v>615</v>
      </c>
      <c r="C345" s="40">
        <v>4</v>
      </c>
      <c r="D345" s="40">
        <v>33</v>
      </c>
      <c r="E345" s="40" t="s">
        <v>18</v>
      </c>
      <c r="F345" s="40" t="s">
        <v>572</v>
      </c>
      <c r="G345" s="40" t="s">
        <v>589</v>
      </c>
    </row>
    <row r="346" spans="1:7" ht="13.5" thickBot="1">
      <c r="A346" s="6">
        <v>340</v>
      </c>
      <c r="B346" s="39" t="s">
        <v>616</v>
      </c>
      <c r="C346" s="40">
        <v>4</v>
      </c>
      <c r="D346" s="40">
        <v>33</v>
      </c>
      <c r="E346" s="40" t="s">
        <v>18</v>
      </c>
      <c r="F346" s="40" t="s">
        <v>572</v>
      </c>
      <c r="G346" s="40" t="s">
        <v>589</v>
      </c>
    </row>
    <row r="347" spans="1:7" ht="13.5" thickBot="1">
      <c r="A347" s="6">
        <v>341</v>
      </c>
      <c r="B347" s="39" t="s">
        <v>617</v>
      </c>
      <c r="C347" s="40">
        <v>4</v>
      </c>
      <c r="D347" s="40">
        <v>33</v>
      </c>
      <c r="E347" s="40" t="s">
        <v>18</v>
      </c>
      <c r="F347" s="40" t="s">
        <v>572</v>
      </c>
      <c r="G347" s="40" t="s">
        <v>589</v>
      </c>
    </row>
    <row r="348" spans="1:7" ht="13.5" thickBot="1">
      <c r="A348" s="6">
        <v>342</v>
      </c>
      <c r="B348" s="39" t="s">
        <v>618</v>
      </c>
      <c r="C348" s="40">
        <v>4</v>
      </c>
      <c r="D348" s="40">
        <v>33</v>
      </c>
      <c r="E348" s="40" t="s">
        <v>18</v>
      </c>
      <c r="F348" s="40" t="s">
        <v>572</v>
      </c>
      <c r="G348" s="40" t="s">
        <v>577</v>
      </c>
    </row>
    <row r="349" spans="1:7" ht="13.5" thickBot="1">
      <c r="A349" s="6">
        <v>343</v>
      </c>
      <c r="B349" s="39" t="s">
        <v>619</v>
      </c>
      <c r="C349" s="40">
        <v>4</v>
      </c>
      <c r="D349" s="40">
        <v>33</v>
      </c>
      <c r="E349" s="40" t="s">
        <v>18</v>
      </c>
      <c r="F349" s="40" t="s">
        <v>572</v>
      </c>
      <c r="G349" s="40" t="s">
        <v>582</v>
      </c>
    </row>
    <row r="350" spans="1:7" ht="13.5" thickBot="1">
      <c r="A350" s="6">
        <v>344</v>
      </c>
      <c r="B350" s="39" t="s">
        <v>620</v>
      </c>
      <c r="C350" s="40">
        <v>4</v>
      </c>
      <c r="D350" s="40">
        <v>33</v>
      </c>
      <c r="E350" s="40" t="s">
        <v>18</v>
      </c>
      <c r="F350" s="40" t="s">
        <v>572</v>
      </c>
      <c r="G350" s="40" t="s">
        <v>582</v>
      </c>
    </row>
    <row r="351" spans="1:7" ht="13.5" thickBot="1">
      <c r="A351" s="6">
        <v>345</v>
      </c>
      <c r="B351" s="39" t="s">
        <v>1486</v>
      </c>
      <c r="C351" s="40">
        <v>4</v>
      </c>
      <c r="D351" s="40">
        <v>33</v>
      </c>
      <c r="E351" s="40" t="s">
        <v>18</v>
      </c>
      <c r="F351" s="40" t="s">
        <v>1467</v>
      </c>
      <c r="G351" s="40" t="s">
        <v>1468</v>
      </c>
    </row>
    <row r="352" spans="1:7" ht="13.5" thickBot="1">
      <c r="A352" s="6">
        <v>346</v>
      </c>
      <c r="B352" s="39" t="s">
        <v>1487</v>
      </c>
      <c r="C352" s="40">
        <v>4</v>
      </c>
      <c r="D352" s="40">
        <v>33</v>
      </c>
      <c r="E352" s="40" t="s">
        <v>18</v>
      </c>
      <c r="F352" s="40" t="s">
        <v>1467</v>
      </c>
      <c r="G352" s="40" t="s">
        <v>1468</v>
      </c>
    </row>
    <row r="353" spans="1:7" ht="13.5" thickBot="1">
      <c r="A353" s="6">
        <v>347</v>
      </c>
      <c r="B353" s="39" t="s">
        <v>1488</v>
      </c>
      <c r="C353" s="40">
        <v>4</v>
      </c>
      <c r="D353" s="40">
        <v>33</v>
      </c>
      <c r="E353" s="40" t="s">
        <v>18</v>
      </c>
      <c r="F353" s="40" t="s">
        <v>1467</v>
      </c>
      <c r="G353" s="40" t="s">
        <v>1470</v>
      </c>
    </row>
    <row r="354" spans="1:7" ht="13.5" thickBot="1">
      <c r="A354" s="6">
        <v>348</v>
      </c>
      <c r="B354" s="39" t="s">
        <v>1489</v>
      </c>
      <c r="C354" s="40">
        <v>4</v>
      </c>
      <c r="D354" s="40">
        <v>33</v>
      </c>
      <c r="E354" s="40" t="s">
        <v>18</v>
      </c>
      <c r="F354" s="40" t="s">
        <v>1467</v>
      </c>
      <c r="G354" s="40" t="s">
        <v>1470</v>
      </c>
    </row>
    <row r="355" spans="1:7" ht="13.5" thickBot="1">
      <c r="A355" s="6">
        <v>349</v>
      </c>
      <c r="B355" s="39" t="s">
        <v>1490</v>
      </c>
      <c r="C355" s="40">
        <v>4</v>
      </c>
      <c r="D355" s="40">
        <v>33</v>
      </c>
      <c r="E355" s="40" t="s">
        <v>18</v>
      </c>
      <c r="F355" s="40" t="s">
        <v>1467</v>
      </c>
      <c r="G355" s="40" t="s">
        <v>1472</v>
      </c>
    </row>
    <row r="356" spans="1:7" ht="13.5" thickBot="1">
      <c r="A356" s="6">
        <v>350</v>
      </c>
      <c r="B356" s="39" t="s">
        <v>1697</v>
      </c>
      <c r="C356" s="40">
        <v>4</v>
      </c>
      <c r="D356" s="40">
        <v>33</v>
      </c>
      <c r="E356" s="40" t="s">
        <v>18</v>
      </c>
      <c r="F356" s="40" t="s">
        <v>1693</v>
      </c>
      <c r="G356" s="40" t="s">
        <v>1694</v>
      </c>
    </row>
    <row r="357" spans="1:7" ht="13.5" thickBot="1">
      <c r="A357" s="6">
        <v>351</v>
      </c>
      <c r="B357" s="39" t="s">
        <v>1698</v>
      </c>
      <c r="C357" s="40">
        <v>4</v>
      </c>
      <c r="D357" s="40">
        <v>33</v>
      </c>
      <c r="E357" s="40" t="s">
        <v>18</v>
      </c>
      <c r="F357" s="40" t="s">
        <v>1693</v>
      </c>
      <c r="G357" s="40" t="s">
        <v>1694</v>
      </c>
    </row>
    <row r="358" spans="1:7" ht="13.5" thickBot="1">
      <c r="A358" s="6">
        <v>352</v>
      </c>
      <c r="B358" s="39" t="s">
        <v>1827</v>
      </c>
      <c r="C358" s="40">
        <v>4</v>
      </c>
      <c r="D358" s="40">
        <v>33</v>
      </c>
      <c r="E358" s="40" t="s">
        <v>18</v>
      </c>
      <c r="F358" s="40" t="s">
        <v>1815</v>
      </c>
      <c r="G358" s="40" t="s">
        <v>1821</v>
      </c>
    </row>
    <row r="359" spans="1:7" ht="13.5" thickBot="1">
      <c r="A359" s="6">
        <v>353</v>
      </c>
      <c r="B359" s="39" t="s">
        <v>2275</v>
      </c>
      <c r="C359" s="40">
        <v>4</v>
      </c>
      <c r="D359" s="40">
        <v>33</v>
      </c>
      <c r="E359" s="40" t="s">
        <v>18</v>
      </c>
      <c r="F359" s="40" t="s">
        <v>2268</v>
      </c>
      <c r="G359" s="40" t="s">
        <v>2276</v>
      </c>
    </row>
    <row r="360" spans="1:7" ht="13.5" thickBot="1">
      <c r="A360" s="6">
        <v>354</v>
      </c>
      <c r="B360" s="39" t="s">
        <v>3504</v>
      </c>
      <c r="C360" s="40">
        <v>4</v>
      </c>
      <c r="D360" s="40">
        <v>33</v>
      </c>
      <c r="E360" s="40" t="s">
        <v>18</v>
      </c>
      <c r="F360" s="40" t="s">
        <v>3497</v>
      </c>
      <c r="G360" s="40" t="s">
        <v>3500</v>
      </c>
    </row>
    <row r="361" spans="1:7" ht="13.5" thickBot="1">
      <c r="A361" s="6">
        <v>355</v>
      </c>
      <c r="B361" s="39" t="s">
        <v>3903</v>
      </c>
      <c r="C361" s="40">
        <v>4</v>
      </c>
      <c r="D361" s="40">
        <v>33</v>
      </c>
      <c r="E361" s="40" t="s">
        <v>18</v>
      </c>
      <c r="F361" s="40" t="s">
        <v>3860</v>
      </c>
      <c r="G361" s="40" t="s">
        <v>3865</v>
      </c>
    </row>
    <row r="362" spans="1:7" ht="13.5" thickBot="1">
      <c r="A362" s="6">
        <v>356</v>
      </c>
      <c r="B362" s="39" t="s">
        <v>3904</v>
      </c>
      <c r="C362" s="40">
        <v>4</v>
      </c>
      <c r="D362" s="40">
        <v>33</v>
      </c>
      <c r="E362" s="40" t="s">
        <v>18</v>
      </c>
      <c r="F362" s="40" t="s">
        <v>3860</v>
      </c>
      <c r="G362" s="40" t="s">
        <v>3865</v>
      </c>
    </row>
    <row r="363" spans="1:7" ht="13.5" thickBot="1">
      <c r="A363" s="6">
        <v>357</v>
      </c>
      <c r="B363" s="39" t="s">
        <v>3905</v>
      </c>
      <c r="C363" s="40">
        <v>4</v>
      </c>
      <c r="D363" s="40">
        <v>33</v>
      </c>
      <c r="E363" s="40" t="s">
        <v>18</v>
      </c>
      <c r="F363" s="40" t="s">
        <v>3860</v>
      </c>
      <c r="G363" s="40" t="s">
        <v>3869</v>
      </c>
    </row>
    <row r="364" spans="1:7" ht="13.5" thickBot="1">
      <c r="A364" s="6">
        <v>358</v>
      </c>
      <c r="B364" s="39" t="s">
        <v>3906</v>
      </c>
      <c r="C364" s="40">
        <v>4</v>
      </c>
      <c r="D364" s="40">
        <v>33</v>
      </c>
      <c r="E364" s="40" t="s">
        <v>18</v>
      </c>
      <c r="F364" s="40" t="s">
        <v>3860</v>
      </c>
      <c r="G364" s="40" t="s">
        <v>3865</v>
      </c>
    </row>
    <row r="365" spans="1:7" ht="13.5" thickBot="1">
      <c r="A365" s="6">
        <v>359</v>
      </c>
      <c r="B365" s="39" t="s">
        <v>3907</v>
      </c>
      <c r="C365" s="40">
        <v>4</v>
      </c>
      <c r="D365" s="40">
        <v>33</v>
      </c>
      <c r="E365" s="40" t="s">
        <v>18</v>
      </c>
      <c r="F365" s="40" t="s">
        <v>3860</v>
      </c>
      <c r="G365" s="40" t="s">
        <v>3869</v>
      </c>
    </row>
    <row r="366" spans="1:7" ht="13.5" thickBot="1">
      <c r="A366" s="6">
        <v>360</v>
      </c>
      <c r="B366" s="39" t="s">
        <v>1414</v>
      </c>
      <c r="C366" s="44">
        <v>4</v>
      </c>
      <c r="D366" s="40">
        <v>32</v>
      </c>
      <c r="E366" s="44" t="s">
        <v>9</v>
      </c>
      <c r="F366" s="40" t="s">
        <v>1367</v>
      </c>
      <c r="G366" s="44" t="s">
        <v>1369</v>
      </c>
    </row>
    <row r="367" spans="1:7" ht="13.5" thickBot="1">
      <c r="A367" s="6">
        <v>361</v>
      </c>
      <c r="B367" s="39" t="s">
        <v>2034</v>
      </c>
      <c r="C367" s="40">
        <v>4</v>
      </c>
      <c r="D367" s="40">
        <v>32</v>
      </c>
      <c r="E367" s="40" t="s">
        <v>9</v>
      </c>
      <c r="F367" s="40" t="s">
        <v>2029</v>
      </c>
      <c r="G367" s="40" t="s">
        <v>2035</v>
      </c>
    </row>
    <row r="368" spans="1:7" ht="13.5" thickBot="1">
      <c r="A368" s="6">
        <v>362</v>
      </c>
      <c r="B368" s="39" t="s">
        <v>3355</v>
      </c>
      <c r="C368" s="40">
        <v>4</v>
      </c>
      <c r="D368" s="40">
        <v>32</v>
      </c>
      <c r="E368" s="40" t="s">
        <v>9</v>
      </c>
      <c r="F368" s="40" t="s">
        <v>3343</v>
      </c>
      <c r="G368" s="40" t="s">
        <v>3351</v>
      </c>
    </row>
    <row r="369" spans="1:7" ht="13.5" thickBot="1">
      <c r="A369" s="6">
        <v>363</v>
      </c>
      <c r="B369" s="39" t="s">
        <v>2937</v>
      </c>
      <c r="C369" s="40">
        <v>4</v>
      </c>
      <c r="D369" s="40">
        <v>32</v>
      </c>
      <c r="E369" s="40" t="s">
        <v>22</v>
      </c>
      <c r="F369" s="40" t="s">
        <v>2905</v>
      </c>
      <c r="G369" s="40" t="s">
        <v>2911</v>
      </c>
    </row>
    <row r="370" spans="1:7" ht="13.5" thickBot="1">
      <c r="A370" s="6">
        <v>364</v>
      </c>
      <c r="B370" s="39" t="s">
        <v>2938</v>
      </c>
      <c r="C370" s="40">
        <v>4</v>
      </c>
      <c r="D370" s="40">
        <v>32</v>
      </c>
      <c r="E370" s="40" t="s">
        <v>22</v>
      </c>
      <c r="F370" s="40" t="s">
        <v>2905</v>
      </c>
      <c r="G370" s="40" t="s">
        <v>2911</v>
      </c>
    </row>
    <row r="371" spans="1:7" ht="13.5" thickBot="1">
      <c r="A371" s="6">
        <v>365</v>
      </c>
      <c r="B371" s="39" t="s">
        <v>2939</v>
      </c>
      <c r="C371" s="40">
        <v>4</v>
      </c>
      <c r="D371" s="40">
        <v>32</v>
      </c>
      <c r="E371" s="40" t="s">
        <v>22</v>
      </c>
      <c r="F371" s="40" t="s">
        <v>2905</v>
      </c>
      <c r="G371" s="40" t="s">
        <v>2909</v>
      </c>
    </row>
    <row r="372" spans="1:7" ht="13.5" thickBot="1">
      <c r="A372" s="6">
        <v>366</v>
      </c>
      <c r="B372" s="39" t="s">
        <v>2940</v>
      </c>
      <c r="C372" s="40">
        <v>4</v>
      </c>
      <c r="D372" s="40">
        <v>32</v>
      </c>
      <c r="E372" s="40" t="s">
        <v>22</v>
      </c>
      <c r="F372" s="40" t="s">
        <v>2905</v>
      </c>
      <c r="G372" s="40" t="s">
        <v>2911</v>
      </c>
    </row>
    <row r="373" spans="1:7" ht="13.5" thickBot="1">
      <c r="A373" s="6">
        <v>367</v>
      </c>
      <c r="B373" s="39" t="s">
        <v>2941</v>
      </c>
      <c r="C373" s="40">
        <v>4</v>
      </c>
      <c r="D373" s="40">
        <v>32</v>
      </c>
      <c r="E373" s="40" t="s">
        <v>22</v>
      </c>
      <c r="F373" s="40" t="s">
        <v>2905</v>
      </c>
      <c r="G373" s="40" t="s">
        <v>2942</v>
      </c>
    </row>
    <row r="374" spans="1:7" ht="13.5" thickBot="1">
      <c r="A374" s="6">
        <v>368</v>
      </c>
      <c r="B374" s="39" t="s">
        <v>2943</v>
      </c>
      <c r="C374" s="40">
        <v>4</v>
      </c>
      <c r="D374" s="40">
        <v>32</v>
      </c>
      <c r="E374" s="40" t="s">
        <v>22</v>
      </c>
      <c r="F374" s="40" t="s">
        <v>2905</v>
      </c>
      <c r="G374" s="40" t="s">
        <v>2942</v>
      </c>
    </row>
    <row r="375" spans="1:7" ht="13.5" thickBot="1">
      <c r="A375" s="6">
        <v>369</v>
      </c>
      <c r="B375" s="39" t="s">
        <v>2944</v>
      </c>
      <c r="C375" s="40">
        <v>4</v>
      </c>
      <c r="D375" s="40">
        <v>32</v>
      </c>
      <c r="E375" s="40" t="s">
        <v>22</v>
      </c>
      <c r="F375" s="40" t="s">
        <v>2905</v>
      </c>
      <c r="G375" s="40" t="s">
        <v>2942</v>
      </c>
    </row>
    <row r="376" spans="1:7" ht="13.5" thickBot="1">
      <c r="A376" s="6">
        <v>370</v>
      </c>
      <c r="B376" s="39" t="s">
        <v>2945</v>
      </c>
      <c r="C376" s="40">
        <v>4</v>
      </c>
      <c r="D376" s="40">
        <v>32</v>
      </c>
      <c r="E376" s="40" t="s">
        <v>22</v>
      </c>
      <c r="F376" s="40" t="s">
        <v>2905</v>
      </c>
      <c r="G376" s="40" t="s">
        <v>2906</v>
      </c>
    </row>
    <row r="377" spans="1:7" ht="13.5" thickBot="1">
      <c r="A377" s="6">
        <v>371</v>
      </c>
      <c r="B377" s="39" t="s">
        <v>3575</v>
      </c>
      <c r="C377" s="40">
        <v>4</v>
      </c>
      <c r="D377" s="40">
        <v>32</v>
      </c>
      <c r="E377" s="40" t="s">
        <v>766</v>
      </c>
      <c r="F377" s="40" t="s">
        <v>3563</v>
      </c>
      <c r="G377" s="40" t="s">
        <v>3571</v>
      </c>
    </row>
    <row r="378" spans="1:7" ht="13.5" thickBot="1">
      <c r="A378" s="6">
        <v>372</v>
      </c>
      <c r="B378" s="39" t="s">
        <v>3576</v>
      </c>
      <c r="C378" s="40">
        <v>4</v>
      </c>
      <c r="D378" s="40">
        <v>32</v>
      </c>
      <c r="E378" s="40" t="s">
        <v>766</v>
      </c>
      <c r="F378" s="40" t="s">
        <v>3563</v>
      </c>
      <c r="G378" s="40" t="s">
        <v>3566</v>
      </c>
    </row>
    <row r="379" spans="1:7" ht="13.5" thickBot="1">
      <c r="A379" s="6">
        <v>373</v>
      </c>
      <c r="B379" s="39" t="s">
        <v>146</v>
      </c>
      <c r="C379" s="40">
        <v>4</v>
      </c>
      <c r="D379" s="40">
        <v>32</v>
      </c>
      <c r="E379" s="40" t="s">
        <v>18</v>
      </c>
      <c r="F379" s="40" t="s">
        <v>144</v>
      </c>
      <c r="G379" s="40" t="s">
        <v>145</v>
      </c>
    </row>
    <row r="380" spans="1:7" ht="13.5" thickBot="1">
      <c r="A380" s="6">
        <v>374</v>
      </c>
      <c r="B380" s="39" t="s">
        <v>217</v>
      </c>
      <c r="C380" s="40">
        <v>4</v>
      </c>
      <c r="D380" s="40">
        <v>32</v>
      </c>
      <c r="E380" s="40" t="s">
        <v>18</v>
      </c>
      <c r="F380" s="40" t="s">
        <v>214</v>
      </c>
      <c r="G380" s="40" t="s">
        <v>215</v>
      </c>
    </row>
    <row r="381" spans="1:7" ht="13.5" thickBot="1">
      <c r="A381" s="6">
        <v>375</v>
      </c>
      <c r="B381" s="43" t="s">
        <v>265</v>
      </c>
      <c r="C381" s="44">
        <v>4</v>
      </c>
      <c r="D381" s="44">
        <v>32</v>
      </c>
      <c r="E381" s="44" t="s">
        <v>18</v>
      </c>
      <c r="F381" s="44" t="s">
        <v>247</v>
      </c>
      <c r="G381" s="44" t="s">
        <v>248</v>
      </c>
    </row>
    <row r="382" spans="1:7" ht="13.5" thickBot="1">
      <c r="A382" s="6">
        <v>376</v>
      </c>
      <c r="B382" s="39" t="s">
        <v>621</v>
      </c>
      <c r="C382" s="40">
        <v>4</v>
      </c>
      <c r="D382" s="40">
        <v>32</v>
      </c>
      <c r="E382" s="40" t="s">
        <v>18</v>
      </c>
      <c r="F382" s="40" t="s">
        <v>572</v>
      </c>
      <c r="G382" s="40" t="s">
        <v>589</v>
      </c>
    </row>
    <row r="383" spans="1:7" ht="13.5" thickBot="1">
      <c r="A383" s="6">
        <v>377</v>
      </c>
      <c r="B383" s="39" t="s">
        <v>622</v>
      </c>
      <c r="C383" s="40">
        <v>4</v>
      </c>
      <c r="D383" s="40">
        <v>32</v>
      </c>
      <c r="E383" s="40" t="s">
        <v>18</v>
      </c>
      <c r="F383" s="40" t="s">
        <v>572</v>
      </c>
      <c r="G383" s="40" t="s">
        <v>577</v>
      </c>
    </row>
    <row r="384" spans="1:7" ht="13.5" thickBot="1">
      <c r="A384" s="6">
        <v>378</v>
      </c>
      <c r="B384" s="39" t="s">
        <v>1213</v>
      </c>
      <c r="C384" s="40">
        <v>4</v>
      </c>
      <c r="D384" s="40">
        <v>32</v>
      </c>
      <c r="E384" s="40" t="s">
        <v>18</v>
      </c>
      <c r="F384" s="40" t="s">
        <v>1199</v>
      </c>
      <c r="G384" s="40" t="s">
        <v>1200</v>
      </c>
    </row>
    <row r="385" spans="1:7" ht="13.5" thickBot="1">
      <c r="A385" s="6">
        <v>379</v>
      </c>
      <c r="B385" s="39" t="s">
        <v>1214</v>
      </c>
      <c r="C385" s="40">
        <v>4</v>
      </c>
      <c r="D385" s="40">
        <v>32</v>
      </c>
      <c r="E385" s="40" t="s">
        <v>18</v>
      </c>
      <c r="F385" s="40" t="s">
        <v>1199</v>
      </c>
      <c r="G385" s="40" t="s">
        <v>1202</v>
      </c>
    </row>
    <row r="386" spans="1:7" ht="13.5" thickBot="1">
      <c r="A386" s="6">
        <v>380</v>
      </c>
      <c r="B386" s="39" t="s">
        <v>1491</v>
      </c>
      <c r="C386" s="40">
        <v>4</v>
      </c>
      <c r="D386" s="40">
        <v>32</v>
      </c>
      <c r="E386" s="40" t="s">
        <v>18</v>
      </c>
      <c r="F386" s="40" t="s">
        <v>1467</v>
      </c>
      <c r="G386" s="40" t="s">
        <v>1472</v>
      </c>
    </row>
    <row r="387" spans="1:7" ht="13.5" thickBot="1">
      <c r="A387" s="6">
        <v>381</v>
      </c>
      <c r="B387" s="39" t="s">
        <v>1492</v>
      </c>
      <c r="C387" s="40">
        <v>4</v>
      </c>
      <c r="D387" s="40">
        <v>32</v>
      </c>
      <c r="E387" s="40" t="s">
        <v>18</v>
      </c>
      <c r="F387" s="40" t="s">
        <v>1467</v>
      </c>
      <c r="G387" s="40" t="s">
        <v>1472</v>
      </c>
    </row>
    <row r="388" spans="1:7" ht="13.5" thickBot="1">
      <c r="A388" s="6">
        <v>382</v>
      </c>
      <c r="B388" s="39" t="s">
        <v>1699</v>
      </c>
      <c r="C388" s="40">
        <v>4</v>
      </c>
      <c r="D388" s="40">
        <v>32</v>
      </c>
      <c r="E388" s="40" t="s">
        <v>18</v>
      </c>
      <c r="F388" s="40" t="s">
        <v>1693</v>
      </c>
      <c r="G388" s="40" t="s">
        <v>1694</v>
      </c>
    </row>
    <row r="389" spans="1:7" ht="13.5" thickBot="1">
      <c r="A389" s="6">
        <v>383</v>
      </c>
      <c r="B389" s="39" t="s">
        <v>1788</v>
      </c>
      <c r="C389" s="40">
        <v>4</v>
      </c>
      <c r="D389" s="40">
        <v>32</v>
      </c>
      <c r="E389" s="40" t="s">
        <v>18</v>
      </c>
      <c r="F389" s="40" t="s">
        <v>1786</v>
      </c>
      <c r="G389" s="40" t="s">
        <v>1787</v>
      </c>
    </row>
    <row r="390" spans="1:7" ht="13.5" thickBot="1">
      <c r="A390" s="6">
        <v>384</v>
      </c>
      <c r="B390" s="39" t="s">
        <v>1898</v>
      </c>
      <c r="C390" s="40">
        <v>4</v>
      </c>
      <c r="D390" s="40">
        <v>32</v>
      </c>
      <c r="E390" s="40" t="s">
        <v>18</v>
      </c>
      <c r="F390" s="40" t="s">
        <v>1895</v>
      </c>
      <c r="G390" s="40" t="s">
        <v>1896</v>
      </c>
    </row>
    <row r="391" spans="1:7" ht="13.5" thickBot="1">
      <c r="A391" s="6">
        <v>385</v>
      </c>
      <c r="B391" s="39" t="s">
        <v>2277</v>
      </c>
      <c r="C391" s="40">
        <v>4</v>
      </c>
      <c r="D391" s="40">
        <v>32</v>
      </c>
      <c r="E391" s="40" t="s">
        <v>18</v>
      </c>
      <c r="F391" s="40" t="s">
        <v>2268</v>
      </c>
      <c r="G391" s="40" t="s">
        <v>2276</v>
      </c>
    </row>
    <row r="392" spans="1:7" ht="13.5" thickBot="1">
      <c r="A392" s="6">
        <v>386</v>
      </c>
      <c r="B392" s="39" t="s">
        <v>3756</v>
      </c>
      <c r="C392" s="40">
        <v>4</v>
      </c>
      <c r="D392" s="40">
        <v>32</v>
      </c>
      <c r="E392" s="40" t="s">
        <v>18</v>
      </c>
      <c r="F392" s="40" t="s">
        <v>3750</v>
      </c>
      <c r="G392" s="40" t="s">
        <v>3751</v>
      </c>
    </row>
    <row r="393" spans="1:7" ht="13.5" thickBot="1">
      <c r="A393" s="6">
        <v>387</v>
      </c>
      <c r="B393" s="39" t="s">
        <v>3757</v>
      </c>
      <c r="C393" s="40">
        <v>4</v>
      </c>
      <c r="D393" s="40">
        <v>32</v>
      </c>
      <c r="E393" s="40" t="s">
        <v>18</v>
      </c>
      <c r="F393" s="40" t="s">
        <v>3750</v>
      </c>
      <c r="G393" s="40" t="s">
        <v>3751</v>
      </c>
    </row>
    <row r="394" spans="1:7" ht="13.5" thickBot="1">
      <c r="A394" s="6">
        <v>388</v>
      </c>
      <c r="B394" s="39" t="s">
        <v>3758</v>
      </c>
      <c r="C394" s="40">
        <v>4</v>
      </c>
      <c r="D394" s="40">
        <v>32</v>
      </c>
      <c r="E394" s="40" t="s">
        <v>18</v>
      </c>
      <c r="F394" s="40" t="s">
        <v>3750</v>
      </c>
      <c r="G394" s="40" t="s">
        <v>3751</v>
      </c>
    </row>
    <row r="395" spans="1:7" ht="13.5" thickBot="1">
      <c r="A395" s="6">
        <v>389</v>
      </c>
      <c r="B395" s="39" t="s">
        <v>3759</v>
      </c>
      <c r="C395" s="40">
        <v>4</v>
      </c>
      <c r="D395" s="40">
        <v>32</v>
      </c>
      <c r="E395" s="40" t="s">
        <v>18</v>
      </c>
      <c r="F395" s="40" t="s">
        <v>3750</v>
      </c>
      <c r="G395" s="40" t="s">
        <v>3751</v>
      </c>
    </row>
    <row r="396" spans="1:7" ht="13.5" thickBot="1">
      <c r="A396" s="6">
        <v>390</v>
      </c>
      <c r="B396" s="39" t="s">
        <v>4122</v>
      </c>
      <c r="C396" s="40">
        <v>4</v>
      </c>
      <c r="D396" s="40">
        <v>32</v>
      </c>
      <c r="E396" s="40" t="s">
        <v>18</v>
      </c>
      <c r="F396" s="40" t="s">
        <v>4082</v>
      </c>
      <c r="G396" s="40" t="s">
        <v>4093</v>
      </c>
    </row>
    <row r="397" spans="1:7" ht="13.5" thickBot="1">
      <c r="A397" s="6">
        <v>391</v>
      </c>
      <c r="B397" s="39" t="s">
        <v>4123</v>
      </c>
      <c r="C397" s="40">
        <v>4</v>
      </c>
      <c r="D397" s="40">
        <v>32</v>
      </c>
      <c r="E397" s="40" t="s">
        <v>18</v>
      </c>
      <c r="F397" s="40" t="s">
        <v>4082</v>
      </c>
      <c r="G397" s="40" t="s">
        <v>4085</v>
      </c>
    </row>
    <row r="398" spans="1:7" ht="13.5" thickBot="1">
      <c r="A398" s="6">
        <v>392</v>
      </c>
      <c r="B398" s="39" t="s">
        <v>4124</v>
      </c>
      <c r="C398" s="40">
        <v>4</v>
      </c>
      <c r="D398" s="40">
        <v>32</v>
      </c>
      <c r="E398" s="40" t="s">
        <v>18</v>
      </c>
      <c r="F398" s="40" t="s">
        <v>4082</v>
      </c>
      <c r="G398" s="40" t="s">
        <v>4083</v>
      </c>
    </row>
    <row r="399" spans="1:7" ht="13.5" thickBot="1">
      <c r="A399" s="6">
        <v>393</v>
      </c>
      <c r="B399" s="39" t="s">
        <v>4125</v>
      </c>
      <c r="C399" s="40">
        <v>4</v>
      </c>
      <c r="D399" s="40">
        <v>32</v>
      </c>
      <c r="E399" s="40" t="s">
        <v>18</v>
      </c>
      <c r="F399" s="40" t="s">
        <v>4082</v>
      </c>
      <c r="G399" s="40" t="s">
        <v>4083</v>
      </c>
    </row>
    <row r="400" spans="1:7" ht="13.5" thickBot="1">
      <c r="A400" s="6">
        <v>394</v>
      </c>
      <c r="B400" s="39" t="s">
        <v>3908</v>
      </c>
      <c r="C400" s="40">
        <v>4</v>
      </c>
      <c r="D400" s="40">
        <v>32</v>
      </c>
      <c r="E400" s="40" t="s">
        <v>18</v>
      </c>
      <c r="F400" s="40" t="s">
        <v>3860</v>
      </c>
      <c r="G400" s="40" t="s">
        <v>3869</v>
      </c>
    </row>
    <row r="401" spans="1:7" ht="13.5" thickBot="1">
      <c r="A401" s="6">
        <v>395</v>
      </c>
      <c r="B401" s="39" t="s">
        <v>3909</v>
      </c>
      <c r="C401" s="40">
        <v>4</v>
      </c>
      <c r="D401" s="40">
        <v>32</v>
      </c>
      <c r="E401" s="40" t="s">
        <v>18</v>
      </c>
      <c r="F401" s="40" t="s">
        <v>3860</v>
      </c>
      <c r="G401" s="40" t="s">
        <v>3869</v>
      </c>
    </row>
    <row r="402" spans="1:7" ht="13.5" thickBot="1">
      <c r="A402" s="6">
        <v>396</v>
      </c>
      <c r="B402" s="39" t="s">
        <v>3910</v>
      </c>
      <c r="C402" s="40">
        <v>4</v>
      </c>
      <c r="D402" s="40">
        <v>32</v>
      </c>
      <c r="E402" s="40" t="s">
        <v>18</v>
      </c>
      <c r="F402" s="40" t="s">
        <v>3860</v>
      </c>
      <c r="G402" s="40" t="s">
        <v>3891</v>
      </c>
    </row>
    <row r="403" spans="1:7" ht="13.5" thickBot="1">
      <c r="A403" s="6">
        <v>397</v>
      </c>
      <c r="B403" s="39" t="s">
        <v>3911</v>
      </c>
      <c r="C403" s="40">
        <v>4</v>
      </c>
      <c r="D403" s="40">
        <v>32</v>
      </c>
      <c r="E403" s="40" t="s">
        <v>18</v>
      </c>
      <c r="F403" s="40" t="s">
        <v>3860</v>
      </c>
      <c r="G403" s="40" t="s">
        <v>3865</v>
      </c>
    </row>
    <row r="404" spans="1:7" ht="13.5" thickBot="1">
      <c r="A404" s="6">
        <v>398</v>
      </c>
      <c r="B404" s="39" t="s">
        <v>1415</v>
      </c>
      <c r="C404" s="44">
        <v>4</v>
      </c>
      <c r="D404" s="44">
        <v>31</v>
      </c>
      <c r="E404" s="44" t="s">
        <v>9</v>
      </c>
      <c r="F404" s="40" t="s">
        <v>1367</v>
      </c>
      <c r="G404" s="44" t="s">
        <v>1368</v>
      </c>
    </row>
    <row r="405" spans="1:7" ht="13.5" thickBot="1">
      <c r="A405" s="6">
        <v>399</v>
      </c>
      <c r="B405" s="41" t="s">
        <v>2121</v>
      </c>
      <c r="C405" s="42">
        <v>4</v>
      </c>
      <c r="D405" s="42">
        <v>31</v>
      </c>
      <c r="E405" s="42" t="s">
        <v>9</v>
      </c>
      <c r="F405" s="42" t="s">
        <v>2117</v>
      </c>
      <c r="G405" s="40" t="s">
        <v>2120</v>
      </c>
    </row>
    <row r="406" spans="1:7" ht="13.5" thickBot="1">
      <c r="A406" s="6">
        <v>400</v>
      </c>
      <c r="B406" s="39" t="s">
        <v>3356</v>
      </c>
      <c r="C406" s="40">
        <v>4</v>
      </c>
      <c r="D406" s="40">
        <v>31</v>
      </c>
      <c r="E406" s="40" t="s">
        <v>18</v>
      </c>
      <c r="F406" s="40" t="s">
        <v>3343</v>
      </c>
      <c r="G406" s="40" t="s">
        <v>3348</v>
      </c>
    </row>
    <row r="407" spans="1:7" ht="13.5" thickBot="1">
      <c r="A407" s="6">
        <v>401</v>
      </c>
      <c r="B407" s="39" t="s">
        <v>3357</v>
      </c>
      <c r="C407" s="40">
        <v>4</v>
      </c>
      <c r="D407" s="40">
        <v>31</v>
      </c>
      <c r="E407" s="40" t="s">
        <v>18</v>
      </c>
      <c r="F407" s="40" t="s">
        <v>3343</v>
      </c>
      <c r="G407" s="40" t="s">
        <v>3344</v>
      </c>
    </row>
    <row r="408" spans="1:7" ht="13.5" thickBot="1">
      <c r="A408" s="6">
        <v>402</v>
      </c>
      <c r="B408" s="39" t="s">
        <v>2946</v>
      </c>
      <c r="C408" s="40">
        <v>4</v>
      </c>
      <c r="D408" s="40">
        <v>31</v>
      </c>
      <c r="E408" s="40" t="s">
        <v>22</v>
      </c>
      <c r="F408" s="40" t="s">
        <v>2905</v>
      </c>
      <c r="G408" s="40" t="s">
        <v>2911</v>
      </c>
    </row>
    <row r="409" spans="1:7" ht="13.5" thickBot="1">
      <c r="A409" s="6">
        <v>403</v>
      </c>
      <c r="B409" s="39" t="s">
        <v>2947</v>
      </c>
      <c r="C409" s="40">
        <v>4</v>
      </c>
      <c r="D409" s="40">
        <v>31</v>
      </c>
      <c r="E409" s="40" t="s">
        <v>22</v>
      </c>
      <c r="F409" s="40" t="s">
        <v>2905</v>
      </c>
      <c r="G409" s="40" t="s">
        <v>2909</v>
      </c>
    </row>
    <row r="410" spans="1:7" ht="13.5" thickBot="1">
      <c r="A410" s="6">
        <v>404</v>
      </c>
      <c r="B410" s="39" t="s">
        <v>42</v>
      </c>
      <c r="C410" s="40">
        <v>4</v>
      </c>
      <c r="D410" s="40">
        <v>31</v>
      </c>
      <c r="E410" s="40" t="s">
        <v>18</v>
      </c>
      <c r="F410" s="40" t="s">
        <v>37</v>
      </c>
      <c r="G410" s="40" t="s">
        <v>39</v>
      </c>
    </row>
    <row r="411" spans="1:7" ht="13.5" thickBot="1">
      <c r="A411" s="6">
        <v>405</v>
      </c>
      <c r="B411" s="39" t="s">
        <v>623</v>
      </c>
      <c r="C411" s="40">
        <v>4</v>
      </c>
      <c r="D411" s="40">
        <v>31</v>
      </c>
      <c r="E411" s="40" t="s">
        <v>18</v>
      </c>
      <c r="F411" s="40" t="s">
        <v>572</v>
      </c>
      <c r="G411" s="40" t="s">
        <v>589</v>
      </c>
    </row>
    <row r="412" spans="1:7" ht="13.5" thickBot="1">
      <c r="A412" s="6">
        <v>406</v>
      </c>
      <c r="B412" s="39" t="s">
        <v>624</v>
      </c>
      <c r="C412" s="40">
        <v>4</v>
      </c>
      <c r="D412" s="40">
        <v>31</v>
      </c>
      <c r="E412" s="40" t="s">
        <v>18</v>
      </c>
      <c r="F412" s="40" t="s">
        <v>572</v>
      </c>
      <c r="G412" s="40" t="s">
        <v>573</v>
      </c>
    </row>
    <row r="413" spans="1:7" ht="13.5" thickBot="1">
      <c r="A413" s="6">
        <v>407</v>
      </c>
      <c r="B413" s="39" t="s">
        <v>625</v>
      </c>
      <c r="C413" s="40">
        <v>4</v>
      </c>
      <c r="D413" s="40">
        <v>31</v>
      </c>
      <c r="E413" s="40" t="s">
        <v>18</v>
      </c>
      <c r="F413" s="40" t="s">
        <v>572</v>
      </c>
      <c r="G413" s="40" t="s">
        <v>582</v>
      </c>
    </row>
    <row r="414" spans="1:7" ht="13.5" thickBot="1">
      <c r="A414" s="6">
        <v>408</v>
      </c>
      <c r="B414" s="39" t="s">
        <v>1215</v>
      </c>
      <c r="C414" s="40">
        <v>4</v>
      </c>
      <c r="D414" s="40">
        <v>31</v>
      </c>
      <c r="E414" s="40" t="s">
        <v>18</v>
      </c>
      <c r="F414" s="40" t="s">
        <v>1199</v>
      </c>
      <c r="G414" s="40" t="s">
        <v>1202</v>
      </c>
    </row>
    <row r="415" spans="1:7" ht="13.5" thickBot="1">
      <c r="A415" s="6">
        <v>409</v>
      </c>
      <c r="B415" s="39" t="s">
        <v>1493</v>
      </c>
      <c r="C415" s="40">
        <v>4</v>
      </c>
      <c r="D415" s="40">
        <v>31</v>
      </c>
      <c r="E415" s="40" t="s">
        <v>18</v>
      </c>
      <c r="F415" s="40" t="s">
        <v>1467</v>
      </c>
      <c r="G415" s="40" t="s">
        <v>1470</v>
      </c>
    </row>
    <row r="416" spans="1:7" ht="13.5" thickBot="1">
      <c r="A416" s="6">
        <v>410</v>
      </c>
      <c r="B416" s="39" t="s">
        <v>1494</v>
      </c>
      <c r="C416" s="40">
        <v>4</v>
      </c>
      <c r="D416" s="40">
        <v>31</v>
      </c>
      <c r="E416" s="40" t="s">
        <v>18</v>
      </c>
      <c r="F416" s="40" t="s">
        <v>1467</v>
      </c>
      <c r="G416" s="40" t="s">
        <v>1472</v>
      </c>
    </row>
    <row r="417" spans="1:7" ht="13.5" thickBot="1">
      <c r="A417" s="6">
        <v>411</v>
      </c>
      <c r="B417" s="39" t="s">
        <v>2036</v>
      </c>
      <c r="C417" s="40">
        <v>4</v>
      </c>
      <c r="D417" s="40">
        <v>31</v>
      </c>
      <c r="E417" s="40" t="s">
        <v>18</v>
      </c>
      <c r="F417" s="40" t="s">
        <v>2029</v>
      </c>
      <c r="G417" s="40" t="s">
        <v>2035</v>
      </c>
    </row>
    <row r="418" spans="1:7" ht="13.5" thickBot="1">
      <c r="A418" s="6">
        <v>412</v>
      </c>
      <c r="B418" s="39" t="s">
        <v>2444</v>
      </c>
      <c r="C418" s="40">
        <v>4</v>
      </c>
      <c r="D418" s="40">
        <v>31</v>
      </c>
      <c r="E418" s="40" t="s">
        <v>18</v>
      </c>
      <c r="F418" s="40" t="s">
        <v>2422</v>
      </c>
      <c r="G418" s="40" t="s">
        <v>2427</v>
      </c>
    </row>
    <row r="419" spans="1:7" ht="13.5" thickBot="1">
      <c r="A419" s="6">
        <v>413</v>
      </c>
      <c r="B419" s="39" t="s">
        <v>2445</v>
      </c>
      <c r="C419" s="40">
        <v>4</v>
      </c>
      <c r="D419" s="40">
        <v>31</v>
      </c>
      <c r="E419" s="40" t="s">
        <v>18</v>
      </c>
      <c r="F419" s="40" t="s">
        <v>2422</v>
      </c>
      <c r="G419" s="40" t="s">
        <v>2423</v>
      </c>
    </row>
    <row r="420" spans="1:7" ht="13.5" thickBot="1">
      <c r="A420" s="6">
        <v>414</v>
      </c>
      <c r="B420" s="39" t="s">
        <v>4126</v>
      </c>
      <c r="C420" s="40">
        <v>4</v>
      </c>
      <c r="D420" s="40">
        <v>31</v>
      </c>
      <c r="E420" s="40" t="s">
        <v>18</v>
      </c>
      <c r="F420" s="40" t="s">
        <v>4082</v>
      </c>
      <c r="G420" s="40" t="s">
        <v>4083</v>
      </c>
    </row>
    <row r="421" spans="1:7" ht="13.5" thickBot="1">
      <c r="A421" s="6">
        <v>415</v>
      </c>
      <c r="B421" s="39" t="s">
        <v>1416</v>
      </c>
      <c r="C421" s="44">
        <v>4</v>
      </c>
      <c r="D421" s="44">
        <v>30</v>
      </c>
      <c r="E421" s="44" t="s">
        <v>9</v>
      </c>
      <c r="F421" s="40" t="s">
        <v>1367</v>
      </c>
      <c r="G421" s="44" t="s">
        <v>1368</v>
      </c>
    </row>
    <row r="422" spans="1:7" ht="13.5" thickBot="1">
      <c r="A422" s="6">
        <v>416</v>
      </c>
      <c r="B422" s="43" t="s">
        <v>1417</v>
      </c>
      <c r="C422" s="44">
        <v>4</v>
      </c>
      <c r="D422" s="40">
        <v>30</v>
      </c>
      <c r="E422" s="44" t="s">
        <v>9</v>
      </c>
      <c r="F422" s="40" t="s">
        <v>1367</v>
      </c>
      <c r="G422" s="44" t="s">
        <v>1369</v>
      </c>
    </row>
    <row r="423" spans="1:7" ht="13.5" thickBot="1">
      <c r="A423" s="6">
        <v>417</v>
      </c>
      <c r="B423" s="41" t="s">
        <v>2122</v>
      </c>
      <c r="C423" s="42">
        <v>4</v>
      </c>
      <c r="D423" s="42">
        <v>30</v>
      </c>
      <c r="E423" s="42" t="s">
        <v>9</v>
      </c>
      <c r="F423" s="42" t="s">
        <v>2117</v>
      </c>
      <c r="G423" s="42" t="s">
        <v>2123</v>
      </c>
    </row>
    <row r="424" spans="1:7" ht="13.5" thickBot="1">
      <c r="A424" s="6">
        <v>418</v>
      </c>
      <c r="B424" s="39" t="s">
        <v>2124</v>
      </c>
      <c r="C424" s="42">
        <v>4</v>
      </c>
      <c r="D424" s="40">
        <v>30</v>
      </c>
      <c r="E424" s="42" t="s">
        <v>9</v>
      </c>
      <c r="F424" s="42" t="s">
        <v>2117</v>
      </c>
      <c r="G424" s="42" t="s">
        <v>2123</v>
      </c>
    </row>
    <row r="425" spans="1:7" ht="13.5" thickBot="1">
      <c r="A425" s="6">
        <v>419</v>
      </c>
      <c r="B425" s="39" t="s">
        <v>2948</v>
      </c>
      <c r="C425" s="40">
        <v>4</v>
      </c>
      <c r="D425" s="40">
        <v>30</v>
      </c>
      <c r="E425" s="40" t="s">
        <v>22</v>
      </c>
      <c r="F425" s="40" t="s">
        <v>2905</v>
      </c>
      <c r="G425" s="40" t="s">
        <v>2911</v>
      </c>
    </row>
    <row r="426" spans="1:7" ht="13.5" thickBot="1">
      <c r="A426" s="6">
        <v>420</v>
      </c>
      <c r="B426" s="39" t="s">
        <v>2949</v>
      </c>
      <c r="C426" s="40">
        <v>4</v>
      </c>
      <c r="D426" s="40">
        <v>30</v>
      </c>
      <c r="E426" s="40" t="s">
        <v>22</v>
      </c>
      <c r="F426" s="40" t="s">
        <v>2905</v>
      </c>
      <c r="G426" s="40" t="s">
        <v>2917</v>
      </c>
    </row>
    <row r="427" spans="1:7" ht="13.5" thickBot="1">
      <c r="A427" s="6">
        <v>421</v>
      </c>
      <c r="B427" s="39" t="s">
        <v>2950</v>
      </c>
      <c r="C427" s="40">
        <v>4</v>
      </c>
      <c r="D427" s="40">
        <v>30</v>
      </c>
      <c r="E427" s="40" t="s">
        <v>22</v>
      </c>
      <c r="F427" s="40" t="s">
        <v>2905</v>
      </c>
      <c r="G427" s="40" t="s">
        <v>2906</v>
      </c>
    </row>
    <row r="428" spans="1:7" ht="13.5" thickBot="1">
      <c r="A428" s="6">
        <v>422</v>
      </c>
      <c r="B428" s="39" t="s">
        <v>2951</v>
      </c>
      <c r="C428" s="40">
        <v>4</v>
      </c>
      <c r="D428" s="40">
        <v>30</v>
      </c>
      <c r="E428" s="40" t="s">
        <v>22</v>
      </c>
      <c r="F428" s="40" t="s">
        <v>2905</v>
      </c>
      <c r="G428" s="40" t="s">
        <v>2909</v>
      </c>
    </row>
    <row r="429" spans="1:7" ht="13.5" thickBot="1">
      <c r="A429" s="6">
        <v>423</v>
      </c>
      <c r="B429" s="39" t="s">
        <v>3577</v>
      </c>
      <c r="C429" s="40">
        <v>4</v>
      </c>
      <c r="D429" s="40">
        <v>30</v>
      </c>
      <c r="E429" s="40" t="s">
        <v>766</v>
      </c>
      <c r="F429" s="40" t="s">
        <v>3563</v>
      </c>
      <c r="G429" s="40" t="s">
        <v>3566</v>
      </c>
    </row>
    <row r="430" spans="1:7" ht="13.5" thickBot="1">
      <c r="A430" s="6">
        <v>424</v>
      </c>
      <c r="B430" s="39" t="s">
        <v>3578</v>
      </c>
      <c r="C430" s="40">
        <v>4</v>
      </c>
      <c r="D430" s="40">
        <v>30</v>
      </c>
      <c r="E430" s="40" t="s">
        <v>766</v>
      </c>
      <c r="F430" s="40" t="s">
        <v>3563</v>
      </c>
      <c r="G430" s="40" t="s">
        <v>3566</v>
      </c>
    </row>
    <row r="431" spans="1:7" ht="13.5" thickBot="1">
      <c r="A431" s="6">
        <v>425</v>
      </c>
      <c r="B431" s="43" t="s">
        <v>266</v>
      </c>
      <c r="C431" s="44">
        <v>4</v>
      </c>
      <c r="D431" s="44">
        <v>30</v>
      </c>
      <c r="E431" s="44" t="s">
        <v>18</v>
      </c>
      <c r="F431" s="44" t="s">
        <v>247</v>
      </c>
      <c r="G431" s="44" t="s">
        <v>248</v>
      </c>
    </row>
    <row r="432" spans="1:7" ht="13.5" thickBot="1">
      <c r="A432" s="6">
        <v>426</v>
      </c>
      <c r="B432" s="39" t="s">
        <v>626</v>
      </c>
      <c r="C432" s="40">
        <v>4</v>
      </c>
      <c r="D432" s="40">
        <v>30</v>
      </c>
      <c r="E432" s="40" t="s">
        <v>18</v>
      </c>
      <c r="F432" s="40" t="s">
        <v>572</v>
      </c>
      <c r="G432" s="40" t="s">
        <v>577</v>
      </c>
    </row>
    <row r="433" spans="1:7" ht="13.5" thickBot="1">
      <c r="A433" s="6">
        <v>427</v>
      </c>
      <c r="B433" s="39" t="s">
        <v>627</v>
      </c>
      <c r="C433" s="40">
        <v>4</v>
      </c>
      <c r="D433" s="40">
        <v>30</v>
      </c>
      <c r="E433" s="40" t="s">
        <v>18</v>
      </c>
      <c r="F433" s="40" t="s">
        <v>572</v>
      </c>
      <c r="G433" s="40" t="s">
        <v>582</v>
      </c>
    </row>
    <row r="434" spans="1:7" ht="13.5" thickBot="1">
      <c r="A434" s="6">
        <v>428</v>
      </c>
      <c r="B434" s="39" t="s">
        <v>628</v>
      </c>
      <c r="C434" s="40">
        <v>4</v>
      </c>
      <c r="D434" s="40">
        <v>30</v>
      </c>
      <c r="E434" s="40" t="s">
        <v>18</v>
      </c>
      <c r="F434" s="40" t="s">
        <v>572</v>
      </c>
      <c r="G434" s="40" t="s">
        <v>582</v>
      </c>
    </row>
    <row r="435" spans="1:7" ht="13.5" thickBot="1">
      <c r="A435" s="6">
        <v>429</v>
      </c>
      <c r="B435" s="39" t="s">
        <v>1216</v>
      </c>
      <c r="C435" s="40">
        <v>4</v>
      </c>
      <c r="D435" s="40">
        <v>30</v>
      </c>
      <c r="E435" s="40" t="s">
        <v>18</v>
      </c>
      <c r="F435" s="40" t="s">
        <v>1199</v>
      </c>
      <c r="G435" s="40" t="s">
        <v>1202</v>
      </c>
    </row>
    <row r="436" spans="1:7" ht="13.5" thickBot="1">
      <c r="A436" s="6">
        <v>430</v>
      </c>
      <c r="B436" s="39" t="s">
        <v>1495</v>
      </c>
      <c r="C436" s="40">
        <v>4</v>
      </c>
      <c r="D436" s="40">
        <v>30</v>
      </c>
      <c r="E436" s="40" t="s">
        <v>18</v>
      </c>
      <c r="F436" s="40" t="s">
        <v>1467</v>
      </c>
      <c r="G436" s="40" t="s">
        <v>1468</v>
      </c>
    </row>
    <row r="437" spans="1:7" ht="13.5" thickBot="1">
      <c r="A437" s="6">
        <v>431</v>
      </c>
      <c r="B437" s="39" t="s">
        <v>1555</v>
      </c>
      <c r="C437" s="40">
        <v>4</v>
      </c>
      <c r="D437" s="40">
        <v>30</v>
      </c>
      <c r="E437" s="40" t="s">
        <v>18</v>
      </c>
      <c r="F437" s="40" t="s">
        <v>1552</v>
      </c>
      <c r="G437" s="40" t="s">
        <v>1553</v>
      </c>
    </row>
    <row r="438" spans="1:7" ht="13.5" thickBot="1">
      <c r="A438" s="6">
        <v>432</v>
      </c>
      <c r="B438" s="39" t="s">
        <v>1700</v>
      </c>
      <c r="C438" s="40">
        <v>4</v>
      </c>
      <c r="D438" s="40">
        <v>30</v>
      </c>
      <c r="E438" s="40" t="s">
        <v>18</v>
      </c>
      <c r="F438" s="40" t="s">
        <v>1693</v>
      </c>
      <c r="G438" s="40" t="s">
        <v>1694</v>
      </c>
    </row>
    <row r="439" spans="1:7" ht="13.5" thickBot="1">
      <c r="A439" s="6">
        <v>433</v>
      </c>
      <c r="B439" s="39" t="s">
        <v>1899</v>
      </c>
      <c r="C439" s="40">
        <v>4</v>
      </c>
      <c r="D439" s="40">
        <v>30</v>
      </c>
      <c r="E439" s="40" t="s">
        <v>18</v>
      </c>
      <c r="F439" s="40" t="s">
        <v>1895</v>
      </c>
      <c r="G439" s="40" t="s">
        <v>1896</v>
      </c>
    </row>
    <row r="440" spans="1:7" ht="13.5" thickBot="1">
      <c r="A440" s="6">
        <v>434</v>
      </c>
      <c r="B440" s="39" t="s">
        <v>2037</v>
      </c>
      <c r="C440" s="40">
        <v>4</v>
      </c>
      <c r="D440" s="40">
        <v>30</v>
      </c>
      <c r="E440" s="40" t="s">
        <v>18</v>
      </c>
      <c r="F440" s="40" t="s">
        <v>2029</v>
      </c>
      <c r="G440" s="40" t="s">
        <v>2035</v>
      </c>
    </row>
    <row r="441" spans="1:7" ht="13.5" thickBot="1">
      <c r="A441" s="6">
        <v>435</v>
      </c>
      <c r="B441" s="39" t="s">
        <v>2038</v>
      </c>
      <c r="C441" s="40">
        <v>4</v>
      </c>
      <c r="D441" s="40">
        <v>30</v>
      </c>
      <c r="E441" s="40" t="s">
        <v>18</v>
      </c>
      <c r="F441" s="40" t="s">
        <v>2029</v>
      </c>
      <c r="G441" s="40" t="s">
        <v>2033</v>
      </c>
    </row>
    <row r="442" spans="1:7" ht="13.5" thickBot="1">
      <c r="A442" s="6">
        <v>436</v>
      </c>
      <c r="B442" s="39" t="s">
        <v>2278</v>
      </c>
      <c r="C442" s="40">
        <v>4</v>
      </c>
      <c r="D442" s="40">
        <v>30</v>
      </c>
      <c r="E442" s="40" t="s">
        <v>18</v>
      </c>
      <c r="F442" s="40" t="s">
        <v>2268</v>
      </c>
      <c r="G442" s="40" t="s">
        <v>2272</v>
      </c>
    </row>
    <row r="443" spans="1:7" ht="13.5" thickBot="1">
      <c r="A443" s="6">
        <v>437</v>
      </c>
      <c r="B443" s="39" t="s">
        <v>2279</v>
      </c>
      <c r="C443" s="40">
        <v>4</v>
      </c>
      <c r="D443" s="40">
        <v>30</v>
      </c>
      <c r="E443" s="40" t="s">
        <v>18</v>
      </c>
      <c r="F443" s="40" t="s">
        <v>2268</v>
      </c>
      <c r="G443" s="40" t="s">
        <v>2276</v>
      </c>
    </row>
    <row r="444" spans="1:7" ht="13.5" thickBot="1">
      <c r="A444" s="6">
        <v>438</v>
      </c>
      <c r="B444" s="39" t="s">
        <v>2280</v>
      </c>
      <c r="C444" s="40">
        <v>4</v>
      </c>
      <c r="D444" s="40">
        <v>30</v>
      </c>
      <c r="E444" s="40" t="s">
        <v>18</v>
      </c>
      <c r="F444" s="40" t="s">
        <v>2268</v>
      </c>
      <c r="G444" s="40" t="s">
        <v>2276</v>
      </c>
    </row>
    <row r="445" spans="1:7" ht="13.5" thickBot="1">
      <c r="A445" s="6">
        <v>439</v>
      </c>
      <c r="B445" s="39" t="s">
        <v>2446</v>
      </c>
      <c r="C445" s="40">
        <v>4</v>
      </c>
      <c r="D445" s="40">
        <v>30</v>
      </c>
      <c r="E445" s="40" t="s">
        <v>18</v>
      </c>
      <c r="F445" s="40" t="s">
        <v>2422</v>
      </c>
      <c r="G445" s="40" t="s">
        <v>2427</v>
      </c>
    </row>
    <row r="446" spans="1:7" ht="13.5" thickBot="1">
      <c r="A446" s="6">
        <v>440</v>
      </c>
      <c r="B446" s="39" t="s">
        <v>2447</v>
      </c>
      <c r="C446" s="40">
        <v>4</v>
      </c>
      <c r="D446" s="40">
        <v>30</v>
      </c>
      <c r="E446" s="40" t="s">
        <v>18</v>
      </c>
      <c r="F446" s="40" t="s">
        <v>2422</v>
      </c>
      <c r="G446" s="40" t="s">
        <v>2423</v>
      </c>
    </row>
    <row r="447" spans="1:7" ht="13.5" thickBot="1">
      <c r="A447" s="6">
        <v>441</v>
      </c>
      <c r="B447" s="39" t="s">
        <v>3358</v>
      </c>
      <c r="C447" s="40">
        <v>4</v>
      </c>
      <c r="D447" s="40">
        <v>30</v>
      </c>
      <c r="E447" s="40" t="s">
        <v>18</v>
      </c>
      <c r="F447" s="40" t="s">
        <v>3343</v>
      </c>
      <c r="G447" s="40" t="s">
        <v>3346</v>
      </c>
    </row>
    <row r="448" spans="1:7" ht="13.5" thickBot="1">
      <c r="A448" s="6">
        <v>442</v>
      </c>
      <c r="B448" s="39" t="s">
        <v>3359</v>
      </c>
      <c r="C448" s="40">
        <v>4</v>
      </c>
      <c r="D448" s="40">
        <v>30</v>
      </c>
      <c r="E448" s="40" t="s">
        <v>18</v>
      </c>
      <c r="F448" s="40" t="s">
        <v>3343</v>
      </c>
      <c r="G448" s="40" t="s">
        <v>3348</v>
      </c>
    </row>
    <row r="449" spans="1:7" ht="13.5" thickBot="1">
      <c r="A449" s="6">
        <v>443</v>
      </c>
      <c r="B449" s="39" t="s">
        <v>4127</v>
      </c>
      <c r="C449" s="40">
        <v>4</v>
      </c>
      <c r="D449" s="40">
        <v>30</v>
      </c>
      <c r="E449" s="40" t="s">
        <v>18</v>
      </c>
      <c r="F449" s="40" t="s">
        <v>4082</v>
      </c>
      <c r="G449" s="40" t="s">
        <v>4083</v>
      </c>
    </row>
    <row r="450" spans="1:7" ht="13.5" thickBot="1">
      <c r="A450" s="6">
        <v>444</v>
      </c>
      <c r="B450" s="39" t="s">
        <v>3912</v>
      </c>
      <c r="C450" s="40">
        <v>4</v>
      </c>
      <c r="D450" s="40">
        <v>30</v>
      </c>
      <c r="E450" s="40" t="s">
        <v>18</v>
      </c>
      <c r="F450" s="40" t="s">
        <v>3860</v>
      </c>
      <c r="G450" s="40" t="s">
        <v>3865</v>
      </c>
    </row>
    <row r="451" spans="1:7" ht="13.5" thickBot="1">
      <c r="A451" s="6">
        <v>445</v>
      </c>
      <c r="B451" s="39" t="s">
        <v>3913</v>
      </c>
      <c r="C451" s="40">
        <v>4</v>
      </c>
      <c r="D451" s="40">
        <v>30</v>
      </c>
      <c r="E451" s="40" t="s">
        <v>18</v>
      </c>
      <c r="F451" s="40" t="s">
        <v>3860</v>
      </c>
      <c r="G451" s="40" t="s">
        <v>3861</v>
      </c>
    </row>
    <row r="452" spans="1:7" ht="13.5" thickBot="1">
      <c r="A452" s="6">
        <v>446</v>
      </c>
      <c r="B452" s="39" t="s">
        <v>1637</v>
      </c>
      <c r="C452" s="40">
        <v>4</v>
      </c>
      <c r="D452" s="40">
        <v>29</v>
      </c>
      <c r="E452" s="40" t="s">
        <v>1040</v>
      </c>
      <c r="F452" s="40" t="s">
        <v>1622</v>
      </c>
      <c r="G452" s="40" t="s">
        <v>1638</v>
      </c>
    </row>
    <row r="453" spans="1:7" ht="13.5" thickBot="1">
      <c r="A453" s="6">
        <v>447</v>
      </c>
      <c r="B453" s="39" t="s">
        <v>2190</v>
      </c>
      <c r="C453" s="40">
        <v>4</v>
      </c>
      <c r="D453" s="40">
        <v>29</v>
      </c>
      <c r="E453" s="40" t="s">
        <v>1040</v>
      </c>
      <c r="F453" s="40" t="s">
        <v>2191</v>
      </c>
      <c r="G453" s="40" t="s">
        <v>2194</v>
      </c>
    </row>
    <row r="454" spans="1:7" ht="13.5" thickBot="1">
      <c r="A454" s="6">
        <v>448</v>
      </c>
      <c r="B454" s="39" t="s">
        <v>2952</v>
      </c>
      <c r="C454" s="40">
        <v>4</v>
      </c>
      <c r="D454" s="40">
        <v>29</v>
      </c>
      <c r="E454" s="40" t="s">
        <v>22</v>
      </c>
      <c r="F454" s="40" t="s">
        <v>2905</v>
      </c>
      <c r="G454" s="40" t="s">
        <v>2911</v>
      </c>
    </row>
    <row r="455" spans="1:7" ht="13.5" thickBot="1">
      <c r="A455" s="6">
        <v>449</v>
      </c>
      <c r="B455" s="39" t="s">
        <v>2953</v>
      </c>
      <c r="C455" s="40">
        <v>4</v>
      </c>
      <c r="D455" s="40">
        <v>29</v>
      </c>
      <c r="E455" s="40" t="s">
        <v>22</v>
      </c>
      <c r="F455" s="40" t="s">
        <v>2905</v>
      </c>
      <c r="G455" s="40" t="s">
        <v>2911</v>
      </c>
    </row>
    <row r="456" spans="1:7" ht="13.5" thickBot="1">
      <c r="A456" s="6">
        <v>450</v>
      </c>
      <c r="B456" s="39" t="s">
        <v>2954</v>
      </c>
      <c r="C456" s="40">
        <v>4</v>
      </c>
      <c r="D456" s="40">
        <v>29</v>
      </c>
      <c r="E456" s="40" t="s">
        <v>22</v>
      </c>
      <c r="F456" s="40" t="s">
        <v>2905</v>
      </c>
      <c r="G456" s="40" t="s">
        <v>2942</v>
      </c>
    </row>
    <row r="457" spans="1:7" ht="13.5" thickBot="1">
      <c r="A457" s="6">
        <v>451</v>
      </c>
      <c r="B457" s="39" t="s">
        <v>2955</v>
      </c>
      <c r="C457" s="40">
        <v>4</v>
      </c>
      <c r="D457" s="40">
        <v>29</v>
      </c>
      <c r="E457" s="40" t="s">
        <v>22</v>
      </c>
      <c r="F457" s="40" t="s">
        <v>2905</v>
      </c>
      <c r="G457" s="40" t="s">
        <v>2917</v>
      </c>
    </row>
    <row r="458" spans="1:7" ht="13.5" thickBot="1">
      <c r="A458" s="6">
        <v>452</v>
      </c>
      <c r="B458" s="39" t="s">
        <v>2956</v>
      </c>
      <c r="C458" s="40">
        <v>4</v>
      </c>
      <c r="D458" s="40">
        <v>29</v>
      </c>
      <c r="E458" s="40" t="s">
        <v>22</v>
      </c>
      <c r="F458" s="40" t="s">
        <v>2905</v>
      </c>
      <c r="G458" s="40" t="s">
        <v>2942</v>
      </c>
    </row>
    <row r="459" spans="1:7" ht="13.5" thickBot="1">
      <c r="A459" s="6">
        <v>453</v>
      </c>
      <c r="B459" s="39" t="s">
        <v>2957</v>
      </c>
      <c r="C459" s="40">
        <v>4</v>
      </c>
      <c r="D459" s="40">
        <v>29</v>
      </c>
      <c r="E459" s="40" t="s">
        <v>22</v>
      </c>
      <c r="F459" s="40" t="s">
        <v>2905</v>
      </c>
      <c r="G459" s="40" t="s">
        <v>2909</v>
      </c>
    </row>
    <row r="460" spans="1:7" ht="13.5" thickBot="1">
      <c r="A460" s="6">
        <v>454</v>
      </c>
      <c r="B460" s="39" t="s">
        <v>2958</v>
      </c>
      <c r="C460" s="40">
        <v>4</v>
      </c>
      <c r="D460" s="40">
        <v>29</v>
      </c>
      <c r="E460" s="40" t="s">
        <v>22</v>
      </c>
      <c r="F460" s="40" t="s">
        <v>2905</v>
      </c>
      <c r="G460" s="40" t="s">
        <v>2906</v>
      </c>
    </row>
    <row r="461" spans="1:7" ht="13.5" thickBot="1">
      <c r="A461" s="6">
        <v>455</v>
      </c>
      <c r="B461" s="39" t="s">
        <v>2829</v>
      </c>
      <c r="C461" s="40">
        <v>4</v>
      </c>
      <c r="D461" s="40">
        <v>29</v>
      </c>
      <c r="E461" s="40" t="s">
        <v>2825</v>
      </c>
      <c r="F461" s="40" t="s">
        <v>2816</v>
      </c>
      <c r="G461" s="40" t="s">
        <v>2819</v>
      </c>
    </row>
    <row r="462" spans="1:7" ht="13.5" thickBot="1">
      <c r="A462" s="6">
        <v>456</v>
      </c>
      <c r="B462" s="39" t="s">
        <v>629</v>
      </c>
      <c r="C462" s="40">
        <v>4</v>
      </c>
      <c r="D462" s="40">
        <v>29</v>
      </c>
      <c r="E462" s="40" t="s">
        <v>18</v>
      </c>
      <c r="F462" s="40" t="s">
        <v>572</v>
      </c>
      <c r="G462" s="40" t="s">
        <v>589</v>
      </c>
    </row>
    <row r="463" spans="1:7" ht="13.5" thickBot="1">
      <c r="A463" s="6">
        <v>457</v>
      </c>
      <c r="B463" s="39" t="s">
        <v>630</v>
      </c>
      <c r="C463" s="40">
        <v>4</v>
      </c>
      <c r="D463" s="40">
        <v>29</v>
      </c>
      <c r="E463" s="40" t="s">
        <v>18</v>
      </c>
      <c r="F463" s="40" t="s">
        <v>572</v>
      </c>
      <c r="G463" s="40" t="s">
        <v>582</v>
      </c>
    </row>
    <row r="464" spans="1:7" ht="13.5" thickBot="1">
      <c r="A464" s="6">
        <v>458</v>
      </c>
      <c r="B464" s="39" t="s">
        <v>1418</v>
      </c>
      <c r="C464" s="44">
        <v>4</v>
      </c>
      <c r="D464" s="44">
        <v>29</v>
      </c>
      <c r="E464" s="44" t="s">
        <v>1926</v>
      </c>
      <c r="F464" s="40" t="s">
        <v>1367</v>
      </c>
      <c r="G464" s="44" t="s">
        <v>1368</v>
      </c>
    </row>
    <row r="465" spans="1:7" ht="13.5" thickBot="1">
      <c r="A465" s="6">
        <v>459</v>
      </c>
      <c r="B465" s="39" t="s">
        <v>1789</v>
      </c>
      <c r="C465" s="40">
        <v>4</v>
      </c>
      <c r="D465" s="40">
        <v>29</v>
      </c>
      <c r="E465" s="40" t="s">
        <v>18</v>
      </c>
      <c r="F465" s="40" t="s">
        <v>1786</v>
      </c>
      <c r="G465" s="40" t="s">
        <v>1787</v>
      </c>
    </row>
    <row r="466" spans="1:7" ht="13.5" thickBot="1">
      <c r="A466" s="6">
        <v>460</v>
      </c>
      <c r="B466" s="39" t="s">
        <v>1941</v>
      </c>
      <c r="C466" s="40">
        <v>4</v>
      </c>
      <c r="D466" s="40">
        <v>29</v>
      </c>
      <c r="E466" s="40" t="s">
        <v>18</v>
      </c>
      <c r="F466" s="40" t="s">
        <v>1923</v>
      </c>
      <c r="G466" s="40" t="s">
        <v>1931</v>
      </c>
    </row>
    <row r="467" spans="1:7" ht="13.5" thickBot="1">
      <c r="A467" s="6">
        <v>461</v>
      </c>
      <c r="B467" s="39" t="s">
        <v>2039</v>
      </c>
      <c r="C467" s="40">
        <v>4</v>
      </c>
      <c r="D467" s="40">
        <v>29</v>
      </c>
      <c r="E467" s="40" t="s">
        <v>18</v>
      </c>
      <c r="F467" s="40" t="s">
        <v>2029</v>
      </c>
      <c r="G467" s="40" t="s">
        <v>2035</v>
      </c>
    </row>
    <row r="468" spans="1:7" ht="13.5" thickBot="1">
      <c r="A468" s="6">
        <v>462</v>
      </c>
      <c r="B468" s="39" t="s">
        <v>2448</v>
      </c>
      <c r="C468" s="40">
        <v>4</v>
      </c>
      <c r="D468" s="40">
        <v>29</v>
      </c>
      <c r="E468" s="40" t="s">
        <v>18</v>
      </c>
      <c r="F468" s="40" t="s">
        <v>2422</v>
      </c>
      <c r="G468" s="40" t="s">
        <v>2427</v>
      </c>
    </row>
    <row r="469" spans="1:7" ht="13.5" thickBot="1">
      <c r="A469" s="6">
        <v>463</v>
      </c>
      <c r="B469" s="39" t="s">
        <v>3505</v>
      </c>
      <c r="C469" s="40">
        <v>4</v>
      </c>
      <c r="D469" s="40">
        <v>29</v>
      </c>
      <c r="E469" s="40" t="s">
        <v>18</v>
      </c>
      <c r="F469" s="40" t="s">
        <v>3497</v>
      </c>
      <c r="G469" s="40" t="s">
        <v>3498</v>
      </c>
    </row>
    <row r="470" spans="1:7" ht="13.5" thickBot="1">
      <c r="A470" s="6">
        <v>464</v>
      </c>
      <c r="B470" s="39" t="s">
        <v>3579</v>
      </c>
      <c r="C470" s="40">
        <v>4</v>
      </c>
      <c r="D470" s="40">
        <v>29</v>
      </c>
      <c r="E470" s="40" t="s">
        <v>18</v>
      </c>
      <c r="F470" s="40" t="s">
        <v>3563</v>
      </c>
      <c r="G470" s="40" t="s">
        <v>3571</v>
      </c>
    </row>
    <row r="471" spans="1:7" ht="13.5" thickBot="1">
      <c r="A471" s="6">
        <v>465</v>
      </c>
      <c r="B471" s="39" t="s">
        <v>3580</v>
      </c>
      <c r="C471" s="40">
        <v>4</v>
      </c>
      <c r="D471" s="40">
        <v>29</v>
      </c>
      <c r="E471" s="40" t="s">
        <v>18</v>
      </c>
      <c r="F471" s="40" t="s">
        <v>3563</v>
      </c>
      <c r="G471" s="40" t="s">
        <v>3571</v>
      </c>
    </row>
    <row r="472" spans="1:7" ht="13.5" thickBot="1">
      <c r="A472" s="6">
        <v>466</v>
      </c>
      <c r="B472" s="39" t="s">
        <v>4128</v>
      </c>
      <c r="C472" s="40">
        <v>4</v>
      </c>
      <c r="D472" s="40">
        <v>29</v>
      </c>
      <c r="E472" s="40" t="s">
        <v>18</v>
      </c>
      <c r="F472" s="40" t="s">
        <v>4082</v>
      </c>
      <c r="G472" s="40" t="s">
        <v>4085</v>
      </c>
    </row>
    <row r="473" spans="1:7" ht="13.5" thickBot="1">
      <c r="A473" s="6">
        <v>467</v>
      </c>
      <c r="B473" s="39" t="s">
        <v>4129</v>
      </c>
      <c r="C473" s="40">
        <v>4</v>
      </c>
      <c r="D473" s="40">
        <v>29</v>
      </c>
      <c r="E473" s="40" t="s">
        <v>18</v>
      </c>
      <c r="F473" s="40" t="s">
        <v>4082</v>
      </c>
      <c r="G473" s="40" t="s">
        <v>4083</v>
      </c>
    </row>
    <row r="474" spans="1:7" ht="13.5" thickBot="1">
      <c r="A474" s="6">
        <v>468</v>
      </c>
      <c r="B474" s="39" t="s">
        <v>3914</v>
      </c>
      <c r="C474" s="40">
        <v>4</v>
      </c>
      <c r="D474" s="40">
        <v>29</v>
      </c>
      <c r="E474" s="40" t="s">
        <v>18</v>
      </c>
      <c r="F474" s="40" t="s">
        <v>3860</v>
      </c>
      <c r="G474" s="40" t="s">
        <v>3865</v>
      </c>
    </row>
    <row r="475" spans="1:7" ht="13.5" thickBot="1">
      <c r="A475" s="6">
        <v>469</v>
      </c>
      <c r="B475" s="39" t="s">
        <v>3915</v>
      </c>
      <c r="C475" s="40">
        <v>4</v>
      </c>
      <c r="D475" s="40">
        <v>29</v>
      </c>
      <c r="E475" s="40" t="s">
        <v>18</v>
      </c>
      <c r="F475" s="40" t="s">
        <v>3860</v>
      </c>
      <c r="G475" s="40" t="s">
        <v>3869</v>
      </c>
    </row>
    <row r="476" spans="1:7" ht="13.5" thickBot="1">
      <c r="A476" s="6">
        <v>470</v>
      </c>
      <c r="B476" s="39" t="s">
        <v>3916</v>
      </c>
      <c r="C476" s="40">
        <v>4</v>
      </c>
      <c r="D476" s="40">
        <v>29</v>
      </c>
      <c r="E476" s="40" t="s">
        <v>18</v>
      </c>
      <c r="F476" s="40" t="s">
        <v>3860</v>
      </c>
      <c r="G476" s="40" t="s">
        <v>3865</v>
      </c>
    </row>
    <row r="477" spans="1:7" ht="13.5" thickBot="1">
      <c r="A477" s="6">
        <v>471</v>
      </c>
      <c r="B477" s="39" t="s">
        <v>3917</v>
      </c>
      <c r="C477" s="40">
        <v>4</v>
      </c>
      <c r="D477" s="40">
        <v>29</v>
      </c>
      <c r="E477" s="40" t="s">
        <v>18</v>
      </c>
      <c r="F477" s="40" t="s">
        <v>3860</v>
      </c>
      <c r="G477" s="40" t="s">
        <v>3861</v>
      </c>
    </row>
    <row r="478" spans="1:7" ht="13.5" thickBot="1">
      <c r="A478" s="6">
        <v>472</v>
      </c>
      <c r="B478" s="39" t="s">
        <v>4625</v>
      </c>
      <c r="C478" s="40">
        <v>4</v>
      </c>
      <c r="D478" s="40">
        <v>28</v>
      </c>
      <c r="E478" s="40" t="s">
        <v>17</v>
      </c>
      <c r="F478" s="40" t="s">
        <v>4617</v>
      </c>
      <c r="G478" s="40" t="s">
        <v>4626</v>
      </c>
    </row>
    <row r="479" spans="1:7" ht="13.5" thickBot="1">
      <c r="A479" s="6">
        <v>473</v>
      </c>
      <c r="B479" s="39" t="s">
        <v>2192</v>
      </c>
      <c r="C479" s="40">
        <v>4</v>
      </c>
      <c r="D479" s="40">
        <v>28</v>
      </c>
      <c r="E479" s="40" t="s">
        <v>9</v>
      </c>
      <c r="F479" s="40" t="s">
        <v>2191</v>
      </c>
      <c r="G479" s="40" t="s">
        <v>2198</v>
      </c>
    </row>
    <row r="480" spans="1:7" ht="13.5" thickBot="1">
      <c r="A480" s="6">
        <v>474</v>
      </c>
      <c r="B480" s="43" t="s">
        <v>267</v>
      </c>
      <c r="C480" s="44">
        <v>4</v>
      </c>
      <c r="D480" s="44">
        <v>28</v>
      </c>
      <c r="E480" s="44" t="s">
        <v>18</v>
      </c>
      <c r="F480" s="44" t="s">
        <v>247</v>
      </c>
      <c r="G480" s="44" t="s">
        <v>257</v>
      </c>
    </row>
    <row r="481" spans="1:7" ht="13.5" thickBot="1">
      <c r="A481" s="6">
        <v>475</v>
      </c>
      <c r="B481" s="43" t="s">
        <v>268</v>
      </c>
      <c r="C481" s="44">
        <v>4</v>
      </c>
      <c r="D481" s="44">
        <v>28</v>
      </c>
      <c r="E481" s="44" t="s">
        <v>18</v>
      </c>
      <c r="F481" s="44" t="s">
        <v>247</v>
      </c>
      <c r="G481" s="44" t="s">
        <v>254</v>
      </c>
    </row>
    <row r="482" spans="1:7" ht="13.5" thickBot="1">
      <c r="A482" s="6">
        <v>476</v>
      </c>
      <c r="B482" s="39" t="s">
        <v>631</v>
      </c>
      <c r="C482" s="40">
        <v>4</v>
      </c>
      <c r="D482" s="40">
        <v>28</v>
      </c>
      <c r="E482" s="40" t="s">
        <v>18</v>
      </c>
      <c r="F482" s="40" t="s">
        <v>572</v>
      </c>
      <c r="G482" s="40" t="s">
        <v>589</v>
      </c>
    </row>
    <row r="483" spans="1:7" ht="13.5" thickBot="1">
      <c r="A483" s="6">
        <v>477</v>
      </c>
      <c r="B483" s="39" t="s">
        <v>632</v>
      </c>
      <c r="C483" s="40">
        <v>4</v>
      </c>
      <c r="D483" s="40">
        <v>28</v>
      </c>
      <c r="E483" s="40" t="s">
        <v>18</v>
      </c>
      <c r="F483" s="40" t="s">
        <v>572</v>
      </c>
      <c r="G483" s="40" t="s">
        <v>589</v>
      </c>
    </row>
    <row r="484" spans="1:7" ht="13.5" thickBot="1">
      <c r="A484" s="6">
        <v>478</v>
      </c>
      <c r="B484" s="39" t="s">
        <v>633</v>
      </c>
      <c r="C484" s="40">
        <v>4</v>
      </c>
      <c r="D484" s="40">
        <v>28</v>
      </c>
      <c r="E484" s="40" t="s">
        <v>18</v>
      </c>
      <c r="F484" s="40" t="s">
        <v>572</v>
      </c>
      <c r="G484" s="40" t="s">
        <v>577</v>
      </c>
    </row>
    <row r="485" spans="1:7" ht="13.5" thickBot="1">
      <c r="A485" s="6">
        <v>479</v>
      </c>
      <c r="B485" s="39" t="s">
        <v>634</v>
      </c>
      <c r="C485" s="40">
        <v>4</v>
      </c>
      <c r="D485" s="40">
        <v>28</v>
      </c>
      <c r="E485" s="40" t="s">
        <v>18</v>
      </c>
      <c r="F485" s="40" t="s">
        <v>572</v>
      </c>
      <c r="G485" s="40" t="s">
        <v>577</v>
      </c>
    </row>
    <row r="486" spans="1:7" ht="13.5" thickBot="1">
      <c r="A486" s="6">
        <v>480</v>
      </c>
      <c r="B486" s="39" t="s">
        <v>635</v>
      </c>
      <c r="C486" s="40">
        <v>4</v>
      </c>
      <c r="D486" s="40">
        <v>28</v>
      </c>
      <c r="E486" s="40" t="s">
        <v>18</v>
      </c>
      <c r="F486" s="40" t="s">
        <v>572</v>
      </c>
      <c r="G486" s="40" t="s">
        <v>582</v>
      </c>
    </row>
    <row r="487" spans="1:7" ht="13.5" thickBot="1">
      <c r="A487" s="6">
        <v>481</v>
      </c>
      <c r="B487" s="39" t="s">
        <v>636</v>
      </c>
      <c r="C487" s="40">
        <v>4</v>
      </c>
      <c r="D487" s="40">
        <v>28</v>
      </c>
      <c r="E487" s="40" t="s">
        <v>18</v>
      </c>
      <c r="F487" s="40" t="s">
        <v>572</v>
      </c>
      <c r="G487" s="40" t="s">
        <v>582</v>
      </c>
    </row>
    <row r="488" spans="1:7" ht="13.5" thickBot="1">
      <c r="A488" s="6">
        <v>482</v>
      </c>
      <c r="B488" s="39" t="s">
        <v>1217</v>
      </c>
      <c r="C488" s="40">
        <v>4</v>
      </c>
      <c r="D488" s="40">
        <v>28</v>
      </c>
      <c r="E488" s="40" t="s">
        <v>18</v>
      </c>
      <c r="F488" s="40" t="s">
        <v>1199</v>
      </c>
      <c r="G488" s="40" t="s">
        <v>1200</v>
      </c>
    </row>
    <row r="489" spans="1:7" ht="13.5" thickBot="1">
      <c r="A489" s="6">
        <v>483</v>
      </c>
      <c r="B489" s="39" t="s">
        <v>1218</v>
      </c>
      <c r="C489" s="40">
        <v>4</v>
      </c>
      <c r="D489" s="40">
        <v>28</v>
      </c>
      <c r="E489" s="40" t="s">
        <v>18</v>
      </c>
      <c r="F489" s="40" t="s">
        <v>1199</v>
      </c>
      <c r="G489" s="40" t="s">
        <v>1202</v>
      </c>
    </row>
    <row r="490" spans="1:7" ht="13.5" thickBot="1">
      <c r="A490" s="6">
        <v>484</v>
      </c>
      <c r="B490" s="39" t="s">
        <v>1219</v>
      </c>
      <c r="C490" s="40">
        <v>4</v>
      </c>
      <c r="D490" s="40">
        <v>28</v>
      </c>
      <c r="E490" s="40" t="s">
        <v>18</v>
      </c>
      <c r="F490" s="40" t="s">
        <v>1199</v>
      </c>
      <c r="G490" s="40" t="s">
        <v>1204</v>
      </c>
    </row>
    <row r="491" spans="1:7" ht="13.5" thickBot="1">
      <c r="A491" s="6">
        <v>485</v>
      </c>
      <c r="B491" s="39" t="s">
        <v>1419</v>
      </c>
      <c r="C491" s="44">
        <v>4</v>
      </c>
      <c r="D491" s="44">
        <v>28</v>
      </c>
      <c r="E491" s="44" t="s">
        <v>18</v>
      </c>
      <c r="F491" s="40" t="s">
        <v>1367</v>
      </c>
      <c r="G491" s="44" t="s">
        <v>1368</v>
      </c>
    </row>
    <row r="492" spans="1:7" ht="13.5" thickBot="1">
      <c r="A492" s="6">
        <v>486</v>
      </c>
      <c r="B492" s="39" t="s">
        <v>1496</v>
      </c>
      <c r="C492" s="40">
        <v>4</v>
      </c>
      <c r="D492" s="40">
        <v>28</v>
      </c>
      <c r="E492" s="40" t="s">
        <v>18</v>
      </c>
      <c r="F492" s="40" t="s">
        <v>1467</v>
      </c>
      <c r="G492" s="40" t="s">
        <v>1470</v>
      </c>
    </row>
    <row r="493" spans="1:7" ht="13.5" thickBot="1">
      <c r="A493" s="6">
        <v>487</v>
      </c>
      <c r="B493" s="39" t="s">
        <v>1497</v>
      </c>
      <c r="C493" s="40">
        <v>4</v>
      </c>
      <c r="D493" s="40">
        <v>28</v>
      </c>
      <c r="E493" s="40" t="s">
        <v>18</v>
      </c>
      <c r="F493" s="40" t="s">
        <v>1467</v>
      </c>
      <c r="G493" s="40" t="s">
        <v>1470</v>
      </c>
    </row>
    <row r="494" spans="1:7" ht="13.5" thickBot="1">
      <c r="A494" s="6">
        <v>488</v>
      </c>
      <c r="B494" s="39" t="s">
        <v>1498</v>
      </c>
      <c r="C494" s="40">
        <v>4</v>
      </c>
      <c r="D494" s="40">
        <v>28</v>
      </c>
      <c r="E494" s="40" t="s">
        <v>18</v>
      </c>
      <c r="F494" s="40" t="s">
        <v>1467</v>
      </c>
      <c r="G494" s="40" t="s">
        <v>1468</v>
      </c>
    </row>
    <row r="495" spans="1:7" ht="13.5" thickBot="1">
      <c r="A495" s="6">
        <v>489</v>
      </c>
      <c r="B495" s="39" t="s">
        <v>1499</v>
      </c>
      <c r="C495" s="40">
        <v>4</v>
      </c>
      <c r="D495" s="40">
        <v>28</v>
      </c>
      <c r="E495" s="40" t="s">
        <v>18</v>
      </c>
      <c r="F495" s="40" t="s">
        <v>1467</v>
      </c>
      <c r="G495" s="40" t="s">
        <v>1468</v>
      </c>
    </row>
    <row r="496" spans="1:7" ht="13.5" thickBot="1">
      <c r="A496" s="6">
        <v>490</v>
      </c>
      <c r="B496" s="39" t="s">
        <v>1556</v>
      </c>
      <c r="C496" s="40">
        <v>4</v>
      </c>
      <c r="D496" s="40">
        <v>28</v>
      </c>
      <c r="E496" s="40" t="s">
        <v>18</v>
      </c>
      <c r="F496" s="40" t="s">
        <v>1552</v>
      </c>
      <c r="G496" s="40" t="s">
        <v>1553</v>
      </c>
    </row>
    <row r="497" spans="1:7" ht="13.5" thickBot="1">
      <c r="A497" s="6">
        <v>491</v>
      </c>
      <c r="B497" s="39" t="s">
        <v>2040</v>
      </c>
      <c r="C497" s="40">
        <v>4</v>
      </c>
      <c r="D497" s="40">
        <v>28</v>
      </c>
      <c r="E497" s="40" t="s">
        <v>18</v>
      </c>
      <c r="F497" s="40" t="s">
        <v>2029</v>
      </c>
      <c r="G497" s="40" t="s">
        <v>2030</v>
      </c>
    </row>
    <row r="498" spans="1:7" ht="13.5" thickBot="1">
      <c r="A498" s="6">
        <v>492</v>
      </c>
      <c r="B498" s="41" t="s">
        <v>2125</v>
      </c>
      <c r="C498" s="42">
        <v>4</v>
      </c>
      <c r="D498" s="42">
        <v>28</v>
      </c>
      <c r="E498" s="42" t="s">
        <v>18</v>
      </c>
      <c r="F498" s="42" t="s">
        <v>2117</v>
      </c>
      <c r="G498" s="42" t="s">
        <v>2118</v>
      </c>
    </row>
    <row r="499" spans="1:7" ht="13.5" thickBot="1">
      <c r="A499" s="6">
        <v>493</v>
      </c>
      <c r="B499" s="41" t="s">
        <v>2126</v>
      </c>
      <c r="C499" s="42">
        <v>4</v>
      </c>
      <c r="D499" s="42">
        <v>28</v>
      </c>
      <c r="E499" s="42" t="s">
        <v>18</v>
      </c>
      <c r="F499" s="42" t="s">
        <v>2117</v>
      </c>
      <c r="G499" s="42" t="s">
        <v>2123</v>
      </c>
    </row>
    <row r="500" spans="1:7" ht="13.5" thickBot="1">
      <c r="A500" s="6">
        <v>494</v>
      </c>
      <c r="B500" s="41" t="s">
        <v>2127</v>
      </c>
      <c r="C500" s="42">
        <v>4</v>
      </c>
      <c r="D500" s="42">
        <v>28</v>
      </c>
      <c r="E500" s="42" t="s">
        <v>18</v>
      </c>
      <c r="F500" s="42" t="s">
        <v>2117</v>
      </c>
      <c r="G500" s="42" t="s">
        <v>2120</v>
      </c>
    </row>
    <row r="501" spans="1:7" ht="13.5" thickBot="1">
      <c r="A501" s="6">
        <v>495</v>
      </c>
      <c r="B501" s="39" t="s">
        <v>2281</v>
      </c>
      <c r="C501" s="40">
        <v>4</v>
      </c>
      <c r="D501" s="40">
        <v>28</v>
      </c>
      <c r="E501" s="40" t="s">
        <v>18</v>
      </c>
      <c r="F501" s="40" t="s">
        <v>2268</v>
      </c>
      <c r="G501" s="40" t="s">
        <v>2276</v>
      </c>
    </row>
    <row r="502" spans="1:7" ht="13.5" thickBot="1">
      <c r="A502" s="6">
        <v>496</v>
      </c>
      <c r="B502" s="39" t="s">
        <v>2449</v>
      </c>
      <c r="C502" s="40">
        <v>4</v>
      </c>
      <c r="D502" s="40">
        <v>28</v>
      </c>
      <c r="E502" s="40" t="s">
        <v>18</v>
      </c>
      <c r="F502" s="40" t="s">
        <v>2422</v>
      </c>
      <c r="G502" s="40" t="s">
        <v>2427</v>
      </c>
    </row>
    <row r="503" spans="1:7" ht="13.5" thickBot="1">
      <c r="A503" s="6">
        <v>497</v>
      </c>
      <c r="B503" s="39" t="s">
        <v>2959</v>
      </c>
      <c r="C503" s="40">
        <v>4</v>
      </c>
      <c r="D503" s="40">
        <v>28</v>
      </c>
      <c r="E503" s="40" t="s">
        <v>18</v>
      </c>
      <c r="F503" s="40" t="s">
        <v>2905</v>
      </c>
      <c r="G503" s="40" t="s">
        <v>2911</v>
      </c>
    </row>
    <row r="504" spans="1:7" ht="13.5" thickBot="1">
      <c r="A504" s="6">
        <v>498</v>
      </c>
      <c r="B504" s="39" t="s">
        <v>2960</v>
      </c>
      <c r="C504" s="40">
        <v>4</v>
      </c>
      <c r="D504" s="40">
        <v>28</v>
      </c>
      <c r="E504" s="40" t="s">
        <v>18</v>
      </c>
      <c r="F504" s="40" t="s">
        <v>2905</v>
      </c>
      <c r="G504" s="40" t="s">
        <v>2942</v>
      </c>
    </row>
    <row r="505" spans="1:7" ht="13.5" thickBot="1">
      <c r="A505" s="6">
        <v>499</v>
      </c>
      <c r="B505" s="39" t="s">
        <v>2961</v>
      </c>
      <c r="C505" s="40">
        <v>4</v>
      </c>
      <c r="D505" s="40">
        <v>28</v>
      </c>
      <c r="E505" s="40" t="s">
        <v>18</v>
      </c>
      <c r="F505" s="40" t="s">
        <v>2905</v>
      </c>
      <c r="G505" s="40" t="s">
        <v>2906</v>
      </c>
    </row>
    <row r="506" spans="1:7" ht="13.5" thickBot="1">
      <c r="A506" s="6">
        <v>500</v>
      </c>
      <c r="B506" s="39" t="s">
        <v>3360</v>
      </c>
      <c r="C506" s="40">
        <v>4</v>
      </c>
      <c r="D506" s="40">
        <v>28</v>
      </c>
      <c r="E506" s="40" t="s">
        <v>18</v>
      </c>
      <c r="F506" s="40" t="s">
        <v>3343</v>
      </c>
      <c r="G506" s="40" t="s">
        <v>3351</v>
      </c>
    </row>
    <row r="507" spans="1:7" ht="13.5" thickBot="1">
      <c r="A507" s="6">
        <v>501</v>
      </c>
      <c r="B507" s="39" t="s">
        <v>3361</v>
      </c>
      <c r="C507" s="40">
        <v>4</v>
      </c>
      <c r="D507" s="40">
        <v>28</v>
      </c>
      <c r="E507" s="40" t="s">
        <v>18</v>
      </c>
      <c r="F507" s="40" t="s">
        <v>3343</v>
      </c>
      <c r="G507" s="40" t="s">
        <v>3351</v>
      </c>
    </row>
    <row r="508" spans="1:7" ht="13.5" thickBot="1">
      <c r="A508" s="6">
        <v>502</v>
      </c>
      <c r="B508" s="39" t="s">
        <v>3506</v>
      </c>
      <c r="C508" s="40">
        <v>4</v>
      </c>
      <c r="D508" s="40">
        <v>28</v>
      </c>
      <c r="E508" s="40" t="s">
        <v>18</v>
      </c>
      <c r="F508" s="40" t="s">
        <v>3497</v>
      </c>
      <c r="G508" s="40" t="s">
        <v>3500</v>
      </c>
    </row>
    <row r="509" spans="1:7" ht="13.5" thickBot="1">
      <c r="A509" s="6">
        <v>503</v>
      </c>
      <c r="B509" s="39" t="s">
        <v>3581</v>
      </c>
      <c r="C509" s="40">
        <v>4</v>
      </c>
      <c r="D509" s="40">
        <v>28</v>
      </c>
      <c r="E509" s="40" t="s">
        <v>18</v>
      </c>
      <c r="F509" s="40" t="s">
        <v>3563</v>
      </c>
      <c r="G509" s="40" t="s">
        <v>3569</v>
      </c>
    </row>
    <row r="510" spans="1:7" ht="13.5" thickBot="1">
      <c r="A510" s="6">
        <v>504</v>
      </c>
      <c r="B510" s="39" t="s">
        <v>3761</v>
      </c>
      <c r="C510" s="40">
        <v>4</v>
      </c>
      <c r="D510" s="40">
        <v>28</v>
      </c>
      <c r="E510" s="40" t="s">
        <v>18</v>
      </c>
      <c r="F510" s="40" t="s">
        <v>1367</v>
      </c>
      <c r="G510" s="40" t="s">
        <v>3751</v>
      </c>
    </row>
    <row r="511" spans="1:7" ht="13.5" thickBot="1">
      <c r="A511" s="6">
        <v>505</v>
      </c>
      <c r="B511" s="39" t="s">
        <v>4130</v>
      </c>
      <c r="C511" s="40">
        <v>4</v>
      </c>
      <c r="D511" s="40">
        <v>28</v>
      </c>
      <c r="E511" s="40" t="s">
        <v>18</v>
      </c>
      <c r="F511" s="40" t="s">
        <v>4082</v>
      </c>
      <c r="G511" s="40" t="s">
        <v>4093</v>
      </c>
    </row>
    <row r="512" spans="1:7" ht="13.5" thickBot="1">
      <c r="A512" s="6">
        <v>506</v>
      </c>
      <c r="B512" s="39" t="s">
        <v>4131</v>
      </c>
      <c r="C512" s="40">
        <v>4</v>
      </c>
      <c r="D512" s="40">
        <v>28</v>
      </c>
      <c r="E512" s="40" t="s">
        <v>18</v>
      </c>
      <c r="F512" s="40" t="s">
        <v>4082</v>
      </c>
      <c r="G512" s="40" t="s">
        <v>4085</v>
      </c>
    </row>
    <row r="513" spans="1:7" ht="13.5" thickBot="1">
      <c r="A513" s="6">
        <v>507</v>
      </c>
      <c r="B513" s="39" t="s">
        <v>4132</v>
      </c>
      <c r="C513" s="40">
        <v>4</v>
      </c>
      <c r="D513" s="40">
        <v>28</v>
      </c>
      <c r="E513" s="40" t="s">
        <v>18</v>
      </c>
      <c r="F513" s="40" t="s">
        <v>4082</v>
      </c>
      <c r="G513" s="40" t="s">
        <v>4083</v>
      </c>
    </row>
    <row r="514" spans="1:7" ht="13.5" thickBot="1">
      <c r="A514" s="6">
        <v>508</v>
      </c>
      <c r="B514" s="39" t="s">
        <v>4319</v>
      </c>
      <c r="C514" s="40">
        <v>4</v>
      </c>
      <c r="D514" s="40">
        <v>28</v>
      </c>
      <c r="E514" s="40" t="s">
        <v>18</v>
      </c>
      <c r="F514" s="40" t="s">
        <v>4297</v>
      </c>
      <c r="G514" s="40" t="s">
        <v>4318</v>
      </c>
    </row>
    <row r="515" spans="1:7" ht="13.5" thickBot="1">
      <c r="A515" s="6">
        <v>509</v>
      </c>
      <c r="B515" s="39" t="s">
        <v>3918</v>
      </c>
      <c r="C515" s="40">
        <v>4</v>
      </c>
      <c r="D515" s="40">
        <v>28</v>
      </c>
      <c r="E515" s="40" t="s">
        <v>18</v>
      </c>
      <c r="F515" s="40" t="s">
        <v>3860</v>
      </c>
      <c r="G515" s="40" t="s">
        <v>3865</v>
      </c>
    </row>
    <row r="516" spans="1:7" ht="13.5" thickBot="1">
      <c r="A516" s="6">
        <v>510</v>
      </c>
      <c r="B516" s="39" t="s">
        <v>3919</v>
      </c>
      <c r="C516" s="40">
        <v>4</v>
      </c>
      <c r="D516" s="40">
        <v>28</v>
      </c>
      <c r="E516" s="40" t="s">
        <v>18</v>
      </c>
      <c r="F516" s="40" t="s">
        <v>3860</v>
      </c>
      <c r="G516" s="40" t="s">
        <v>3861</v>
      </c>
    </row>
    <row r="517" spans="1:7" ht="13.5" thickBot="1">
      <c r="A517" s="6">
        <v>511</v>
      </c>
      <c r="B517" s="39" t="s">
        <v>3920</v>
      </c>
      <c r="C517" s="40">
        <v>4</v>
      </c>
      <c r="D517" s="40">
        <v>28</v>
      </c>
      <c r="E517" s="40" t="s">
        <v>18</v>
      </c>
      <c r="F517" s="40" t="s">
        <v>3860</v>
      </c>
      <c r="G517" s="40" t="s">
        <v>3869</v>
      </c>
    </row>
    <row r="518" spans="1:7" ht="13.5" thickBot="1">
      <c r="A518" s="6">
        <v>512</v>
      </c>
      <c r="B518" s="39" t="s">
        <v>3921</v>
      </c>
      <c r="C518" s="40">
        <v>4</v>
      </c>
      <c r="D518" s="40">
        <v>28</v>
      </c>
      <c r="E518" s="40" t="s">
        <v>18</v>
      </c>
      <c r="F518" s="40" t="s">
        <v>3860</v>
      </c>
      <c r="G518" s="40" t="s">
        <v>3869</v>
      </c>
    </row>
    <row r="519" spans="1:7" ht="13.5" thickBot="1">
      <c r="A519" s="6">
        <v>513</v>
      </c>
      <c r="B519" s="39" t="s">
        <v>1748</v>
      </c>
      <c r="C519" s="40">
        <v>4</v>
      </c>
      <c r="D519" s="40">
        <v>27</v>
      </c>
      <c r="E519" s="40" t="s">
        <v>22</v>
      </c>
      <c r="F519" s="40" t="s">
        <v>1746</v>
      </c>
      <c r="G519" s="40" t="s">
        <v>1747</v>
      </c>
    </row>
    <row r="520" spans="1:7" ht="13.5" thickBot="1">
      <c r="A520" s="6">
        <v>514</v>
      </c>
      <c r="B520" s="39" t="s">
        <v>147</v>
      </c>
      <c r="C520" s="40">
        <v>4</v>
      </c>
      <c r="D520" s="40">
        <v>27</v>
      </c>
      <c r="E520" s="40" t="s">
        <v>18</v>
      </c>
      <c r="F520" s="40" t="s">
        <v>144</v>
      </c>
      <c r="G520" s="40" t="s">
        <v>145</v>
      </c>
    </row>
    <row r="521" spans="1:7" ht="13.5" thickBot="1">
      <c r="A521" s="6">
        <v>515</v>
      </c>
      <c r="B521" s="43" t="s">
        <v>269</v>
      </c>
      <c r="C521" s="44">
        <v>4</v>
      </c>
      <c r="D521" s="44">
        <v>27</v>
      </c>
      <c r="E521" s="44" t="s">
        <v>18</v>
      </c>
      <c r="F521" s="44" t="s">
        <v>247</v>
      </c>
      <c r="G521" s="44" t="s">
        <v>257</v>
      </c>
    </row>
    <row r="522" spans="1:7" ht="13.5" thickBot="1">
      <c r="A522" s="6">
        <v>516</v>
      </c>
      <c r="B522" s="39" t="s">
        <v>637</v>
      </c>
      <c r="C522" s="40">
        <v>4</v>
      </c>
      <c r="D522" s="40">
        <v>27</v>
      </c>
      <c r="E522" s="40" t="s">
        <v>18</v>
      </c>
      <c r="F522" s="40" t="s">
        <v>572</v>
      </c>
      <c r="G522" s="40" t="s">
        <v>589</v>
      </c>
    </row>
    <row r="523" spans="1:7" ht="13.5" thickBot="1">
      <c r="A523" s="6">
        <v>517</v>
      </c>
      <c r="B523" s="39" t="s">
        <v>638</v>
      </c>
      <c r="C523" s="40">
        <v>4</v>
      </c>
      <c r="D523" s="40">
        <v>27</v>
      </c>
      <c r="E523" s="40" t="s">
        <v>18</v>
      </c>
      <c r="F523" s="40" t="s">
        <v>572</v>
      </c>
      <c r="G523" s="40" t="s">
        <v>582</v>
      </c>
    </row>
    <row r="524" spans="1:7" ht="13.5" thickBot="1">
      <c r="A524" s="6">
        <v>518</v>
      </c>
      <c r="B524" s="39" t="s">
        <v>1220</v>
      </c>
      <c r="C524" s="40">
        <v>4</v>
      </c>
      <c r="D524" s="40">
        <v>27</v>
      </c>
      <c r="E524" s="40" t="s">
        <v>18</v>
      </c>
      <c r="F524" s="40" t="s">
        <v>1199</v>
      </c>
      <c r="G524" s="40" t="s">
        <v>1202</v>
      </c>
    </row>
    <row r="525" spans="1:7" ht="13.5" thickBot="1">
      <c r="A525" s="6">
        <v>519</v>
      </c>
      <c r="B525" s="39" t="s">
        <v>1500</v>
      </c>
      <c r="C525" s="40">
        <v>4</v>
      </c>
      <c r="D525" s="40">
        <v>27</v>
      </c>
      <c r="E525" s="40" t="s">
        <v>18</v>
      </c>
      <c r="F525" s="40" t="s">
        <v>1467</v>
      </c>
      <c r="G525" s="40" t="s">
        <v>1468</v>
      </c>
    </row>
    <row r="526" spans="1:7" ht="13.5" thickBot="1">
      <c r="A526" s="6">
        <v>520</v>
      </c>
      <c r="B526" s="39" t="s">
        <v>1501</v>
      </c>
      <c r="C526" s="40">
        <v>4</v>
      </c>
      <c r="D526" s="40">
        <v>27</v>
      </c>
      <c r="E526" s="40" t="s">
        <v>18</v>
      </c>
      <c r="F526" s="40" t="s">
        <v>1467</v>
      </c>
      <c r="G526" s="40" t="s">
        <v>1468</v>
      </c>
    </row>
    <row r="527" spans="1:7" ht="13.5" thickBot="1">
      <c r="A527" s="6">
        <v>521</v>
      </c>
      <c r="B527" s="39" t="s">
        <v>1749</v>
      </c>
      <c r="C527" s="40">
        <v>4</v>
      </c>
      <c r="D527" s="40">
        <v>27</v>
      </c>
      <c r="E527" s="40" t="s">
        <v>18</v>
      </c>
      <c r="F527" s="40" t="s">
        <v>1746</v>
      </c>
      <c r="G527" s="40" t="s">
        <v>1747</v>
      </c>
    </row>
    <row r="528" spans="1:7" ht="13.5" thickBot="1">
      <c r="A528" s="6">
        <v>522</v>
      </c>
      <c r="B528" s="39" t="s">
        <v>1790</v>
      </c>
      <c r="C528" s="40">
        <v>4</v>
      </c>
      <c r="D528" s="40">
        <v>27</v>
      </c>
      <c r="E528" s="40" t="s">
        <v>18</v>
      </c>
      <c r="F528" s="40" t="s">
        <v>1786</v>
      </c>
      <c r="G528" s="40" t="s">
        <v>1787</v>
      </c>
    </row>
    <row r="529" spans="1:7" ht="13.5" thickBot="1">
      <c r="A529" s="6">
        <v>523</v>
      </c>
      <c r="B529" s="39" t="s">
        <v>2962</v>
      </c>
      <c r="C529" s="40">
        <v>4</v>
      </c>
      <c r="D529" s="40">
        <v>27</v>
      </c>
      <c r="E529" s="40" t="s">
        <v>18</v>
      </c>
      <c r="F529" s="40" t="s">
        <v>2905</v>
      </c>
      <c r="G529" s="40" t="s">
        <v>2942</v>
      </c>
    </row>
    <row r="530" spans="1:7" ht="13.5" thickBot="1">
      <c r="A530" s="6">
        <v>524</v>
      </c>
      <c r="B530" s="39" t="s">
        <v>2963</v>
      </c>
      <c r="C530" s="40">
        <v>4</v>
      </c>
      <c r="D530" s="40">
        <v>27</v>
      </c>
      <c r="E530" s="40" t="s">
        <v>18</v>
      </c>
      <c r="F530" s="40" t="s">
        <v>2905</v>
      </c>
      <c r="G530" s="40" t="s">
        <v>2917</v>
      </c>
    </row>
    <row r="531" spans="1:7" ht="13.5" thickBot="1">
      <c r="A531" s="6">
        <v>525</v>
      </c>
      <c r="B531" s="39" t="s">
        <v>2964</v>
      </c>
      <c r="C531" s="40">
        <v>4</v>
      </c>
      <c r="D531" s="40">
        <v>27</v>
      </c>
      <c r="E531" s="40" t="s">
        <v>18</v>
      </c>
      <c r="F531" s="40" t="s">
        <v>2905</v>
      </c>
      <c r="G531" s="40" t="s">
        <v>2911</v>
      </c>
    </row>
    <row r="532" spans="1:7" ht="13.5" thickBot="1">
      <c r="A532" s="6">
        <v>526</v>
      </c>
      <c r="B532" s="39" t="s">
        <v>2965</v>
      </c>
      <c r="C532" s="40">
        <v>4</v>
      </c>
      <c r="D532" s="40">
        <v>27</v>
      </c>
      <c r="E532" s="40" t="s">
        <v>18</v>
      </c>
      <c r="F532" s="40" t="s">
        <v>2905</v>
      </c>
      <c r="G532" s="40" t="s">
        <v>2911</v>
      </c>
    </row>
    <row r="533" spans="1:7" ht="13.5" thickBot="1">
      <c r="A533" s="6">
        <v>527</v>
      </c>
      <c r="B533" s="39" t="s">
        <v>3362</v>
      </c>
      <c r="C533" s="40">
        <v>4</v>
      </c>
      <c r="D533" s="40">
        <v>27</v>
      </c>
      <c r="E533" s="40" t="s">
        <v>18</v>
      </c>
      <c r="F533" s="40" t="s">
        <v>3343</v>
      </c>
      <c r="G533" s="40" t="s">
        <v>3346</v>
      </c>
    </row>
    <row r="534" spans="1:7" ht="13.5" thickBot="1">
      <c r="A534" s="6">
        <v>528</v>
      </c>
      <c r="B534" s="39" t="s">
        <v>3363</v>
      </c>
      <c r="C534" s="40">
        <v>4</v>
      </c>
      <c r="D534" s="40">
        <v>27</v>
      </c>
      <c r="E534" s="40" t="s">
        <v>18</v>
      </c>
      <c r="F534" s="40" t="s">
        <v>3343</v>
      </c>
      <c r="G534" s="40" t="s">
        <v>3346</v>
      </c>
    </row>
    <row r="535" spans="1:7" ht="13.5" thickBot="1">
      <c r="A535" s="6">
        <v>529</v>
      </c>
      <c r="B535" s="39" t="s">
        <v>3762</v>
      </c>
      <c r="C535" s="40">
        <v>4</v>
      </c>
      <c r="D535" s="40">
        <v>27</v>
      </c>
      <c r="E535" s="40" t="s">
        <v>18</v>
      </c>
      <c r="F535" s="40" t="s">
        <v>1367</v>
      </c>
      <c r="G535" s="40" t="s">
        <v>3751</v>
      </c>
    </row>
    <row r="536" spans="1:7" ht="13.5" thickBot="1">
      <c r="A536" s="6">
        <v>530</v>
      </c>
      <c r="B536" s="39" t="s">
        <v>4133</v>
      </c>
      <c r="C536" s="40">
        <v>4</v>
      </c>
      <c r="D536" s="40">
        <v>27</v>
      </c>
      <c r="E536" s="40" t="s">
        <v>18</v>
      </c>
      <c r="F536" s="40" t="s">
        <v>4082</v>
      </c>
      <c r="G536" s="40" t="s">
        <v>4093</v>
      </c>
    </row>
    <row r="537" spans="1:7" ht="13.5" thickBot="1">
      <c r="A537" s="6">
        <v>531</v>
      </c>
      <c r="B537" s="39" t="s">
        <v>4627</v>
      </c>
      <c r="C537" s="40">
        <v>4</v>
      </c>
      <c r="D537" s="40">
        <v>27</v>
      </c>
      <c r="E537" s="40" t="s">
        <v>18</v>
      </c>
      <c r="F537" s="40" t="s">
        <v>4617</v>
      </c>
      <c r="G537" s="40" t="s">
        <v>4626</v>
      </c>
    </row>
    <row r="538" spans="1:7" ht="13.5" thickBot="1">
      <c r="A538" s="6">
        <v>532</v>
      </c>
      <c r="B538" s="39" t="s">
        <v>3922</v>
      </c>
      <c r="C538" s="40">
        <v>4</v>
      </c>
      <c r="D538" s="40">
        <v>27</v>
      </c>
      <c r="E538" s="40" t="s">
        <v>18</v>
      </c>
      <c r="F538" s="40" t="s">
        <v>3860</v>
      </c>
      <c r="G538" s="40" t="s">
        <v>3869</v>
      </c>
    </row>
    <row r="539" spans="1:7" ht="13.5" thickBot="1">
      <c r="A539" s="6">
        <v>533</v>
      </c>
      <c r="B539" s="39" t="s">
        <v>2193</v>
      </c>
      <c r="C539" s="40">
        <v>4</v>
      </c>
      <c r="D539" s="40">
        <v>26</v>
      </c>
      <c r="E539" s="40" t="s">
        <v>9</v>
      </c>
      <c r="F539" s="40" t="s">
        <v>2191</v>
      </c>
      <c r="G539" s="40" t="s">
        <v>2194</v>
      </c>
    </row>
    <row r="540" spans="1:7" ht="13.5" thickBot="1">
      <c r="A540" s="6">
        <v>534</v>
      </c>
      <c r="B540" s="39" t="s">
        <v>218</v>
      </c>
      <c r="C540" s="40">
        <v>4</v>
      </c>
      <c r="D540" s="40">
        <v>26</v>
      </c>
      <c r="E540" s="40" t="s">
        <v>18</v>
      </c>
      <c r="F540" s="40" t="s">
        <v>214</v>
      </c>
      <c r="G540" s="40" t="s">
        <v>215</v>
      </c>
    </row>
    <row r="541" spans="1:7" ht="13.5" thickBot="1">
      <c r="A541" s="6">
        <v>535</v>
      </c>
      <c r="B541" s="39" t="s">
        <v>639</v>
      </c>
      <c r="C541" s="40">
        <v>4</v>
      </c>
      <c r="D541" s="40">
        <v>26</v>
      </c>
      <c r="E541" s="40" t="s">
        <v>18</v>
      </c>
      <c r="F541" s="40" t="s">
        <v>572</v>
      </c>
      <c r="G541" s="40" t="s">
        <v>589</v>
      </c>
    </row>
    <row r="542" spans="1:7" ht="13.5" thickBot="1">
      <c r="A542" s="6">
        <v>536</v>
      </c>
      <c r="B542" s="39" t="s">
        <v>640</v>
      </c>
      <c r="C542" s="40">
        <v>4</v>
      </c>
      <c r="D542" s="40">
        <v>26</v>
      </c>
      <c r="E542" s="40" t="s">
        <v>18</v>
      </c>
      <c r="F542" s="40" t="s">
        <v>572</v>
      </c>
      <c r="G542" s="40" t="s">
        <v>577</v>
      </c>
    </row>
    <row r="543" spans="1:7" ht="13.5" thickBot="1">
      <c r="A543" s="6">
        <v>537</v>
      </c>
      <c r="B543" s="39" t="s">
        <v>641</v>
      </c>
      <c r="C543" s="40">
        <v>4</v>
      </c>
      <c r="D543" s="40">
        <v>26</v>
      </c>
      <c r="E543" s="40" t="s">
        <v>18</v>
      </c>
      <c r="F543" s="40" t="s">
        <v>572</v>
      </c>
      <c r="G543" s="40" t="s">
        <v>582</v>
      </c>
    </row>
    <row r="544" spans="1:7" ht="13.5" thickBot="1">
      <c r="A544" s="6">
        <v>538</v>
      </c>
      <c r="B544" s="39" t="s">
        <v>1420</v>
      </c>
      <c r="C544" s="44">
        <v>4</v>
      </c>
      <c r="D544" s="40">
        <v>26</v>
      </c>
      <c r="E544" s="44" t="s">
        <v>18</v>
      </c>
      <c r="F544" s="40" t="s">
        <v>1367</v>
      </c>
      <c r="G544" s="44" t="s">
        <v>1369</v>
      </c>
    </row>
    <row r="545" spans="1:7" ht="13.5" thickBot="1">
      <c r="A545" s="6">
        <v>539</v>
      </c>
      <c r="B545" s="39" t="s">
        <v>2041</v>
      </c>
      <c r="C545" s="40">
        <v>4</v>
      </c>
      <c r="D545" s="40">
        <v>26</v>
      </c>
      <c r="E545" s="40" t="s">
        <v>18</v>
      </c>
      <c r="F545" s="40" t="s">
        <v>2029</v>
      </c>
      <c r="G545" s="40" t="s">
        <v>2042</v>
      </c>
    </row>
    <row r="546" spans="1:7" ht="13.5" thickBot="1">
      <c r="A546" s="6">
        <v>540</v>
      </c>
      <c r="B546" s="39" t="s">
        <v>2450</v>
      </c>
      <c r="C546" s="40">
        <v>4</v>
      </c>
      <c r="D546" s="40">
        <v>26</v>
      </c>
      <c r="E546" s="40" t="s">
        <v>18</v>
      </c>
      <c r="F546" s="40" t="s">
        <v>2422</v>
      </c>
      <c r="G546" s="40" t="s">
        <v>2423</v>
      </c>
    </row>
    <row r="547" spans="1:7" ht="13.5" thickBot="1">
      <c r="A547" s="6">
        <v>541</v>
      </c>
      <c r="B547" s="39" t="s">
        <v>2451</v>
      </c>
      <c r="C547" s="40">
        <v>4</v>
      </c>
      <c r="D547" s="40">
        <v>26</v>
      </c>
      <c r="E547" s="40" t="s">
        <v>18</v>
      </c>
      <c r="F547" s="40" t="s">
        <v>2422</v>
      </c>
      <c r="G547" s="40" t="s">
        <v>2423</v>
      </c>
    </row>
    <row r="548" spans="1:7" ht="13.5" thickBot="1">
      <c r="A548" s="6">
        <v>542</v>
      </c>
      <c r="B548" s="39" t="s">
        <v>2966</v>
      </c>
      <c r="C548" s="40">
        <v>4</v>
      </c>
      <c r="D548" s="40">
        <v>26</v>
      </c>
      <c r="E548" s="40" t="s">
        <v>18</v>
      </c>
      <c r="F548" s="40" t="s">
        <v>2905</v>
      </c>
      <c r="G548" s="40" t="s">
        <v>2911</v>
      </c>
    </row>
    <row r="549" spans="1:7" ht="13.5" thickBot="1">
      <c r="A549" s="6">
        <v>543</v>
      </c>
      <c r="B549" s="39" t="s">
        <v>2967</v>
      </c>
      <c r="C549" s="40">
        <v>4</v>
      </c>
      <c r="D549" s="40">
        <v>26</v>
      </c>
      <c r="E549" s="40" t="s">
        <v>18</v>
      </c>
      <c r="F549" s="40" t="s">
        <v>2905</v>
      </c>
      <c r="G549" s="40" t="s">
        <v>2917</v>
      </c>
    </row>
    <row r="550" spans="1:7" ht="13.5" thickBot="1">
      <c r="A550" s="6">
        <v>544</v>
      </c>
      <c r="B550" s="39" t="s">
        <v>2968</v>
      </c>
      <c r="C550" s="40">
        <v>4</v>
      </c>
      <c r="D550" s="40">
        <v>26</v>
      </c>
      <c r="E550" s="40" t="s">
        <v>18</v>
      </c>
      <c r="F550" s="40" t="s">
        <v>2905</v>
      </c>
      <c r="G550" s="40" t="s">
        <v>2942</v>
      </c>
    </row>
    <row r="551" spans="1:7" ht="13.5" thickBot="1">
      <c r="A551" s="6">
        <v>545</v>
      </c>
      <c r="B551" s="39" t="s">
        <v>2969</v>
      </c>
      <c r="C551" s="40">
        <v>4</v>
      </c>
      <c r="D551" s="40">
        <v>26</v>
      </c>
      <c r="E551" s="40" t="s">
        <v>18</v>
      </c>
      <c r="F551" s="40" t="s">
        <v>2905</v>
      </c>
      <c r="G551" s="40" t="s">
        <v>2909</v>
      </c>
    </row>
    <row r="552" spans="1:7" ht="13.5" thickBot="1">
      <c r="A552" s="6">
        <v>546</v>
      </c>
      <c r="B552" s="39" t="s">
        <v>2970</v>
      </c>
      <c r="C552" s="40">
        <v>4</v>
      </c>
      <c r="D552" s="40">
        <v>26</v>
      </c>
      <c r="E552" s="40" t="s">
        <v>18</v>
      </c>
      <c r="F552" s="40" t="s">
        <v>2905</v>
      </c>
      <c r="G552" s="40" t="s">
        <v>2906</v>
      </c>
    </row>
    <row r="553" spans="1:7" ht="13.5" thickBot="1">
      <c r="A553" s="6">
        <v>547</v>
      </c>
      <c r="B553" s="39" t="s">
        <v>3364</v>
      </c>
      <c r="C553" s="40">
        <v>4</v>
      </c>
      <c r="D553" s="40">
        <v>26</v>
      </c>
      <c r="E553" s="40" t="s">
        <v>18</v>
      </c>
      <c r="F553" s="40" t="s">
        <v>3343</v>
      </c>
      <c r="G553" s="40" t="s">
        <v>3353</v>
      </c>
    </row>
    <row r="554" spans="1:7" ht="13.5" thickBot="1">
      <c r="A554" s="6">
        <v>548</v>
      </c>
      <c r="B554" s="39" t="s">
        <v>3582</v>
      </c>
      <c r="C554" s="40">
        <v>4</v>
      </c>
      <c r="D554" s="40">
        <v>26</v>
      </c>
      <c r="E554" s="40" t="s">
        <v>18</v>
      </c>
      <c r="F554" s="40" t="s">
        <v>3563</v>
      </c>
      <c r="G554" s="40" t="s">
        <v>3564</v>
      </c>
    </row>
    <row r="555" spans="1:7" ht="13.5" thickBot="1">
      <c r="A555" s="6">
        <v>549</v>
      </c>
      <c r="B555" s="39" t="s">
        <v>3583</v>
      </c>
      <c r="C555" s="40">
        <v>4</v>
      </c>
      <c r="D555" s="40">
        <v>26</v>
      </c>
      <c r="E555" s="40" t="s">
        <v>18</v>
      </c>
      <c r="F555" s="40" t="s">
        <v>3563</v>
      </c>
      <c r="G555" s="40" t="s">
        <v>3569</v>
      </c>
    </row>
    <row r="556" spans="1:7" ht="13.5" thickBot="1">
      <c r="A556" s="6">
        <v>550</v>
      </c>
      <c r="B556" s="39" t="s">
        <v>3584</v>
      </c>
      <c r="C556" s="40">
        <v>4</v>
      </c>
      <c r="D556" s="40">
        <v>26</v>
      </c>
      <c r="E556" s="40" t="s">
        <v>18</v>
      </c>
      <c r="F556" s="40" t="s">
        <v>3563</v>
      </c>
      <c r="G556" s="40" t="s">
        <v>3566</v>
      </c>
    </row>
    <row r="557" spans="1:7" ht="13.5" thickBot="1">
      <c r="A557" s="6">
        <v>551</v>
      </c>
      <c r="B557" s="39" t="s">
        <v>3585</v>
      </c>
      <c r="C557" s="40">
        <v>4</v>
      </c>
      <c r="D557" s="40">
        <v>26</v>
      </c>
      <c r="E557" s="40" t="s">
        <v>18</v>
      </c>
      <c r="F557" s="40" t="s">
        <v>3563</v>
      </c>
      <c r="G557" s="40" t="s">
        <v>3566</v>
      </c>
    </row>
    <row r="558" spans="1:7" ht="13.5" thickBot="1">
      <c r="A558" s="6">
        <v>552</v>
      </c>
      <c r="B558" s="39" t="s">
        <v>3586</v>
      </c>
      <c r="C558" s="40">
        <v>4</v>
      </c>
      <c r="D558" s="40">
        <v>26</v>
      </c>
      <c r="E558" s="40" t="s">
        <v>18</v>
      </c>
      <c r="F558" s="40" t="s">
        <v>3563</v>
      </c>
      <c r="G558" s="40" t="s">
        <v>3564</v>
      </c>
    </row>
    <row r="559" spans="1:7" ht="13.5" thickBot="1">
      <c r="A559" s="6">
        <v>553</v>
      </c>
      <c r="B559" s="39" t="s">
        <v>4134</v>
      </c>
      <c r="C559" s="40">
        <v>4</v>
      </c>
      <c r="D559" s="40">
        <v>26</v>
      </c>
      <c r="E559" s="40" t="s">
        <v>18</v>
      </c>
      <c r="F559" s="40" t="s">
        <v>4082</v>
      </c>
      <c r="G559" s="40" t="s">
        <v>4085</v>
      </c>
    </row>
    <row r="560" spans="1:7" ht="13.5" thickBot="1">
      <c r="A560" s="6">
        <v>554</v>
      </c>
      <c r="B560" s="39" t="s">
        <v>4135</v>
      </c>
      <c r="C560" s="40">
        <v>4</v>
      </c>
      <c r="D560" s="40">
        <v>26</v>
      </c>
      <c r="E560" s="40" t="s">
        <v>18</v>
      </c>
      <c r="F560" s="40" t="s">
        <v>4082</v>
      </c>
      <c r="G560" s="40" t="s">
        <v>4085</v>
      </c>
    </row>
    <row r="561" spans="1:7" ht="13.5" thickBot="1">
      <c r="A561" s="6">
        <v>555</v>
      </c>
      <c r="B561" s="39" t="s">
        <v>1639</v>
      </c>
      <c r="C561" s="40">
        <v>4</v>
      </c>
      <c r="D561" s="40">
        <v>26</v>
      </c>
      <c r="E561" s="40" t="s">
        <v>323</v>
      </c>
      <c r="F561" s="40" t="s">
        <v>1622</v>
      </c>
      <c r="G561" s="40" t="s">
        <v>1638</v>
      </c>
    </row>
    <row r="562" spans="1:7" ht="13.5" thickBot="1">
      <c r="A562" s="6">
        <v>556</v>
      </c>
      <c r="B562" s="39" t="s">
        <v>3923</v>
      </c>
      <c r="C562" s="40">
        <v>4</v>
      </c>
      <c r="D562" s="40">
        <v>26</v>
      </c>
      <c r="E562" s="40" t="s">
        <v>18</v>
      </c>
      <c r="F562" s="40" t="s">
        <v>3860</v>
      </c>
      <c r="G562" s="40" t="s">
        <v>3861</v>
      </c>
    </row>
    <row r="563" spans="1:7" ht="13.5" thickBot="1">
      <c r="A563" s="6">
        <v>557</v>
      </c>
      <c r="B563" s="39" t="s">
        <v>3924</v>
      </c>
      <c r="C563" s="40">
        <v>4</v>
      </c>
      <c r="D563" s="40">
        <v>26</v>
      </c>
      <c r="E563" s="40" t="s">
        <v>18</v>
      </c>
      <c r="F563" s="40" t="s">
        <v>3860</v>
      </c>
      <c r="G563" s="40" t="s">
        <v>3891</v>
      </c>
    </row>
    <row r="564" spans="1:7" ht="13.5" thickBot="1">
      <c r="A564" s="6">
        <v>558</v>
      </c>
      <c r="B564" s="39" t="s">
        <v>642</v>
      </c>
      <c r="C564" s="40">
        <v>4</v>
      </c>
      <c r="D564" s="40">
        <v>25</v>
      </c>
      <c r="E564" s="40" t="s">
        <v>18</v>
      </c>
      <c r="F564" s="40" t="s">
        <v>572</v>
      </c>
      <c r="G564" s="40" t="s">
        <v>589</v>
      </c>
    </row>
    <row r="565" spans="1:7" ht="13.5" thickBot="1">
      <c r="A565" s="6">
        <v>559</v>
      </c>
      <c r="B565" s="39" t="s">
        <v>643</v>
      </c>
      <c r="C565" s="40">
        <v>4</v>
      </c>
      <c r="D565" s="40">
        <v>25</v>
      </c>
      <c r="E565" s="40" t="s">
        <v>18</v>
      </c>
      <c r="F565" s="40" t="s">
        <v>572</v>
      </c>
      <c r="G565" s="40" t="s">
        <v>573</v>
      </c>
    </row>
    <row r="566" spans="1:7" ht="13.5" thickBot="1">
      <c r="A566" s="6">
        <v>560</v>
      </c>
      <c r="B566" s="39" t="s">
        <v>644</v>
      </c>
      <c r="C566" s="40">
        <v>4</v>
      </c>
      <c r="D566" s="40">
        <v>25</v>
      </c>
      <c r="E566" s="40" t="s">
        <v>18</v>
      </c>
      <c r="F566" s="40" t="s">
        <v>572</v>
      </c>
      <c r="G566" s="40" t="s">
        <v>582</v>
      </c>
    </row>
    <row r="567" spans="1:7" ht="13.5" thickBot="1">
      <c r="A567" s="6">
        <v>561</v>
      </c>
      <c r="B567" s="39" t="s">
        <v>645</v>
      </c>
      <c r="C567" s="40">
        <v>4</v>
      </c>
      <c r="D567" s="40">
        <v>25</v>
      </c>
      <c r="E567" s="40" t="s">
        <v>18</v>
      </c>
      <c r="F567" s="40" t="s">
        <v>572</v>
      </c>
      <c r="G567" s="40" t="s">
        <v>582</v>
      </c>
    </row>
    <row r="568" spans="1:7" ht="13.5" thickBot="1">
      <c r="A568" s="6">
        <v>562</v>
      </c>
      <c r="B568" s="39" t="s">
        <v>646</v>
      </c>
      <c r="C568" s="40">
        <v>4</v>
      </c>
      <c r="D568" s="40">
        <v>25</v>
      </c>
      <c r="E568" s="40" t="s">
        <v>18</v>
      </c>
      <c r="F568" s="40" t="s">
        <v>572</v>
      </c>
      <c r="G568" s="40" t="s">
        <v>582</v>
      </c>
    </row>
    <row r="569" spans="1:7" ht="13.5" thickBot="1">
      <c r="A569" s="6">
        <v>563</v>
      </c>
      <c r="B569" s="39" t="s">
        <v>647</v>
      </c>
      <c r="C569" s="40">
        <v>4</v>
      </c>
      <c r="D569" s="40">
        <v>25</v>
      </c>
      <c r="E569" s="40" t="s">
        <v>18</v>
      </c>
      <c r="F569" s="40" t="s">
        <v>572</v>
      </c>
      <c r="G569" s="40" t="s">
        <v>582</v>
      </c>
    </row>
    <row r="570" spans="1:7" ht="13.5" thickBot="1">
      <c r="A570" s="6">
        <v>564</v>
      </c>
      <c r="B570" s="39" t="s">
        <v>648</v>
      </c>
      <c r="C570" s="40">
        <v>4</v>
      </c>
      <c r="D570" s="40">
        <v>25</v>
      </c>
      <c r="E570" s="40" t="s">
        <v>18</v>
      </c>
      <c r="F570" s="40" t="s">
        <v>572</v>
      </c>
      <c r="G570" s="40" t="s">
        <v>582</v>
      </c>
    </row>
    <row r="571" spans="1:7" ht="13.5" thickBot="1">
      <c r="A571" s="6">
        <v>565</v>
      </c>
      <c r="B571" s="39" t="s">
        <v>1221</v>
      </c>
      <c r="C571" s="40">
        <v>4</v>
      </c>
      <c r="D571" s="40">
        <v>25</v>
      </c>
      <c r="E571" s="40" t="s">
        <v>18</v>
      </c>
      <c r="F571" s="40" t="s">
        <v>1199</v>
      </c>
      <c r="G571" s="40" t="s">
        <v>1204</v>
      </c>
    </row>
    <row r="572" spans="1:7" ht="13.5" thickBot="1">
      <c r="A572" s="6">
        <v>566</v>
      </c>
      <c r="B572" s="39" t="s">
        <v>1421</v>
      </c>
      <c r="C572" s="44">
        <v>4</v>
      </c>
      <c r="D572" s="44">
        <v>25</v>
      </c>
      <c r="E572" s="44" t="s">
        <v>18</v>
      </c>
      <c r="F572" s="40" t="s">
        <v>1367</v>
      </c>
      <c r="G572" s="44" t="s">
        <v>1368</v>
      </c>
    </row>
    <row r="573" spans="1:7" ht="13.5" thickBot="1">
      <c r="A573" s="6">
        <v>567</v>
      </c>
      <c r="B573" s="39" t="s">
        <v>1502</v>
      </c>
      <c r="C573" s="40">
        <v>4</v>
      </c>
      <c r="D573" s="40">
        <v>25</v>
      </c>
      <c r="E573" s="40" t="s">
        <v>18</v>
      </c>
      <c r="F573" s="40" t="s">
        <v>1467</v>
      </c>
      <c r="G573" s="40" t="s">
        <v>1472</v>
      </c>
    </row>
    <row r="574" spans="1:7" ht="13.5" thickBot="1">
      <c r="A574" s="6">
        <v>568</v>
      </c>
      <c r="B574" s="39" t="s">
        <v>1503</v>
      </c>
      <c r="C574" s="40">
        <v>4</v>
      </c>
      <c r="D574" s="40">
        <v>25</v>
      </c>
      <c r="E574" s="40" t="s">
        <v>18</v>
      </c>
      <c r="F574" s="40" t="s">
        <v>1467</v>
      </c>
      <c r="G574" s="40" t="s">
        <v>1468</v>
      </c>
    </row>
    <row r="575" spans="1:7" ht="13.5" thickBot="1">
      <c r="A575" s="6">
        <v>569</v>
      </c>
      <c r="B575" s="39" t="s">
        <v>1750</v>
      </c>
      <c r="C575" s="40">
        <v>4</v>
      </c>
      <c r="D575" s="40">
        <v>25</v>
      </c>
      <c r="E575" s="40" t="s">
        <v>18</v>
      </c>
      <c r="F575" s="40" t="s">
        <v>1746</v>
      </c>
      <c r="G575" s="40" t="s">
        <v>1747</v>
      </c>
    </row>
    <row r="576" spans="1:7" ht="13.5" thickBot="1">
      <c r="A576" s="6">
        <v>570</v>
      </c>
      <c r="B576" s="39" t="s">
        <v>1791</v>
      </c>
      <c r="C576" s="40">
        <v>4</v>
      </c>
      <c r="D576" s="40">
        <v>25</v>
      </c>
      <c r="E576" s="40" t="s">
        <v>18</v>
      </c>
      <c r="F576" s="40" t="s">
        <v>1786</v>
      </c>
      <c r="G576" s="40" t="s">
        <v>1787</v>
      </c>
    </row>
    <row r="577" spans="1:7" ht="13.5" thickBot="1">
      <c r="A577" s="6">
        <v>571</v>
      </c>
      <c r="B577" s="39" t="s">
        <v>2195</v>
      </c>
      <c r="C577" s="40">
        <v>4</v>
      </c>
      <c r="D577" s="40">
        <v>25</v>
      </c>
      <c r="E577" s="40" t="s">
        <v>18</v>
      </c>
      <c r="F577" s="40" t="s">
        <v>2191</v>
      </c>
      <c r="G577" s="40" t="s">
        <v>2198</v>
      </c>
    </row>
    <row r="578" spans="1:7" ht="13.5" thickBot="1">
      <c r="A578" s="6">
        <v>572</v>
      </c>
      <c r="B578" s="39" t="s">
        <v>2452</v>
      </c>
      <c r="C578" s="40">
        <v>4</v>
      </c>
      <c r="D578" s="40">
        <v>25</v>
      </c>
      <c r="E578" s="40" t="s">
        <v>18</v>
      </c>
      <c r="F578" s="40" t="s">
        <v>2422</v>
      </c>
      <c r="G578" s="40" t="s">
        <v>2427</v>
      </c>
    </row>
    <row r="579" spans="1:7" ht="13.5" thickBot="1">
      <c r="A579" s="6">
        <v>573</v>
      </c>
      <c r="B579" s="39" t="s">
        <v>2971</v>
      </c>
      <c r="C579" s="40">
        <v>4</v>
      </c>
      <c r="D579" s="40">
        <v>25</v>
      </c>
      <c r="E579" s="40" t="s">
        <v>18</v>
      </c>
      <c r="F579" s="40" t="s">
        <v>2905</v>
      </c>
      <c r="G579" s="40" t="s">
        <v>2942</v>
      </c>
    </row>
    <row r="580" spans="1:7" ht="13.5" thickBot="1">
      <c r="A580" s="6">
        <v>574</v>
      </c>
      <c r="B580" s="39" t="s">
        <v>2972</v>
      </c>
      <c r="C580" s="40">
        <v>4</v>
      </c>
      <c r="D580" s="40">
        <v>25</v>
      </c>
      <c r="E580" s="40" t="s">
        <v>18</v>
      </c>
      <c r="F580" s="40" t="s">
        <v>2905</v>
      </c>
      <c r="G580" s="40" t="s">
        <v>2942</v>
      </c>
    </row>
    <row r="581" spans="1:7" ht="13.5" thickBot="1">
      <c r="A581" s="6">
        <v>575</v>
      </c>
      <c r="B581" s="39" t="s">
        <v>2973</v>
      </c>
      <c r="C581" s="40">
        <v>4</v>
      </c>
      <c r="D581" s="40">
        <v>25</v>
      </c>
      <c r="E581" s="40" t="s">
        <v>18</v>
      </c>
      <c r="F581" s="40" t="s">
        <v>2905</v>
      </c>
      <c r="G581" s="40" t="s">
        <v>2909</v>
      </c>
    </row>
    <row r="582" spans="1:7" ht="13.5" thickBot="1">
      <c r="A582" s="6">
        <v>576</v>
      </c>
      <c r="B582" s="39" t="s">
        <v>2974</v>
      </c>
      <c r="C582" s="40">
        <v>4</v>
      </c>
      <c r="D582" s="40">
        <v>25</v>
      </c>
      <c r="E582" s="40" t="s">
        <v>18</v>
      </c>
      <c r="F582" s="40" t="s">
        <v>2905</v>
      </c>
      <c r="G582" s="40" t="s">
        <v>2942</v>
      </c>
    </row>
    <row r="583" spans="1:7" ht="13.5" thickBot="1">
      <c r="A583" s="6">
        <v>577</v>
      </c>
      <c r="B583" s="39" t="s">
        <v>2975</v>
      </c>
      <c r="C583" s="40">
        <v>4</v>
      </c>
      <c r="D583" s="40">
        <v>25</v>
      </c>
      <c r="E583" s="40" t="s">
        <v>18</v>
      </c>
      <c r="F583" s="40" t="s">
        <v>2905</v>
      </c>
      <c r="G583" s="40" t="s">
        <v>2942</v>
      </c>
    </row>
    <row r="584" spans="1:7" ht="13.5" thickBot="1">
      <c r="A584" s="6">
        <v>578</v>
      </c>
      <c r="B584" s="39" t="s">
        <v>2976</v>
      </c>
      <c r="C584" s="40">
        <v>4</v>
      </c>
      <c r="D584" s="40">
        <v>25</v>
      </c>
      <c r="E584" s="40" t="s">
        <v>18</v>
      </c>
      <c r="F584" s="40" t="s">
        <v>2905</v>
      </c>
      <c r="G584" s="40" t="s">
        <v>2906</v>
      </c>
    </row>
    <row r="585" spans="1:7" ht="13.5" thickBot="1">
      <c r="A585" s="6">
        <v>579</v>
      </c>
      <c r="B585" s="39" t="s">
        <v>3507</v>
      </c>
      <c r="C585" s="40">
        <v>4</v>
      </c>
      <c r="D585" s="40">
        <v>25</v>
      </c>
      <c r="E585" s="40" t="s">
        <v>18</v>
      </c>
      <c r="F585" s="40" t="s">
        <v>3497</v>
      </c>
      <c r="G585" s="40" t="s">
        <v>3498</v>
      </c>
    </row>
    <row r="586" spans="1:7" ht="13.5" thickBot="1">
      <c r="A586" s="6">
        <v>580</v>
      </c>
      <c r="B586" s="39" t="s">
        <v>3763</v>
      </c>
      <c r="C586" s="40">
        <v>4</v>
      </c>
      <c r="D586" s="40">
        <v>25</v>
      </c>
      <c r="E586" s="40" t="s">
        <v>18</v>
      </c>
      <c r="F586" s="40" t="s">
        <v>1367</v>
      </c>
      <c r="G586" s="40" t="s">
        <v>3751</v>
      </c>
    </row>
    <row r="587" spans="1:7" ht="13.5" thickBot="1">
      <c r="A587" s="6">
        <v>581</v>
      </c>
      <c r="B587" s="39" t="s">
        <v>4136</v>
      </c>
      <c r="C587" s="40">
        <v>4</v>
      </c>
      <c r="D587" s="40">
        <v>25</v>
      </c>
      <c r="E587" s="40" t="s">
        <v>18</v>
      </c>
      <c r="F587" s="40" t="s">
        <v>4082</v>
      </c>
      <c r="G587" s="40" t="s">
        <v>4093</v>
      </c>
    </row>
    <row r="588" spans="1:7" ht="13.5" thickBot="1">
      <c r="A588" s="6">
        <v>582</v>
      </c>
      <c r="B588" s="39" t="s">
        <v>4137</v>
      </c>
      <c r="C588" s="40">
        <v>4</v>
      </c>
      <c r="D588" s="40">
        <v>25</v>
      </c>
      <c r="E588" s="40" t="s">
        <v>18</v>
      </c>
      <c r="F588" s="40" t="s">
        <v>4082</v>
      </c>
      <c r="G588" s="40" t="s">
        <v>4093</v>
      </c>
    </row>
    <row r="589" spans="1:7" ht="13.5" thickBot="1">
      <c r="A589" s="6">
        <v>583</v>
      </c>
      <c r="B589" s="39" t="s">
        <v>3925</v>
      </c>
      <c r="C589" s="40">
        <v>4</v>
      </c>
      <c r="D589" s="40">
        <v>25</v>
      </c>
      <c r="E589" s="40" t="s">
        <v>18</v>
      </c>
      <c r="F589" s="40" t="s">
        <v>3860</v>
      </c>
      <c r="G589" s="40" t="s">
        <v>3861</v>
      </c>
    </row>
    <row r="590" spans="1:7" ht="13.5" thickBot="1">
      <c r="A590" s="6">
        <v>584</v>
      </c>
      <c r="B590" s="39" t="s">
        <v>3926</v>
      </c>
      <c r="C590" s="40">
        <v>4</v>
      </c>
      <c r="D590" s="40">
        <v>25</v>
      </c>
      <c r="E590" s="40" t="s">
        <v>18</v>
      </c>
      <c r="F590" s="40" t="s">
        <v>3860</v>
      </c>
      <c r="G590" s="40" t="s">
        <v>3865</v>
      </c>
    </row>
    <row r="591" spans="1:7" ht="13.5" thickBot="1">
      <c r="A591" s="6">
        <v>585</v>
      </c>
      <c r="B591" s="39" t="s">
        <v>3927</v>
      </c>
      <c r="C591" s="40">
        <v>4</v>
      </c>
      <c r="D591" s="40">
        <v>25</v>
      </c>
      <c r="E591" s="40" t="s">
        <v>18</v>
      </c>
      <c r="F591" s="40" t="s">
        <v>3860</v>
      </c>
      <c r="G591" s="40" t="s">
        <v>3861</v>
      </c>
    </row>
    <row r="592" spans="1:7" ht="13.5" thickBot="1">
      <c r="A592" s="6">
        <v>586</v>
      </c>
      <c r="B592" s="39" t="s">
        <v>2830</v>
      </c>
      <c r="C592" s="40">
        <v>4</v>
      </c>
      <c r="D592" s="40">
        <v>24</v>
      </c>
      <c r="E592" s="40" t="s">
        <v>2825</v>
      </c>
      <c r="F592" s="40" t="s">
        <v>2816</v>
      </c>
      <c r="G592" s="40" t="s">
        <v>2821</v>
      </c>
    </row>
    <row r="593" spans="1:7" ht="13.5" thickBot="1">
      <c r="A593" s="6">
        <v>587</v>
      </c>
      <c r="B593" s="39" t="s">
        <v>43</v>
      </c>
      <c r="C593" s="40">
        <v>4</v>
      </c>
      <c r="D593" s="40">
        <v>24</v>
      </c>
      <c r="E593" s="40" t="s">
        <v>18</v>
      </c>
      <c r="F593" s="40" t="s">
        <v>37</v>
      </c>
      <c r="G593" s="40" t="s">
        <v>38</v>
      </c>
    </row>
    <row r="594" spans="1:7" ht="13.5" thickBot="1">
      <c r="A594" s="6">
        <v>588</v>
      </c>
      <c r="B594" s="39" t="s">
        <v>649</v>
      </c>
      <c r="C594" s="40">
        <v>4</v>
      </c>
      <c r="D594" s="40">
        <v>24</v>
      </c>
      <c r="E594" s="40" t="s">
        <v>18</v>
      </c>
      <c r="F594" s="40" t="s">
        <v>572</v>
      </c>
      <c r="G594" s="40" t="s">
        <v>589</v>
      </c>
    </row>
    <row r="595" spans="1:7" ht="13.5" thickBot="1">
      <c r="A595" s="6">
        <v>589</v>
      </c>
      <c r="B595" s="39" t="s">
        <v>650</v>
      </c>
      <c r="C595" s="40">
        <v>4</v>
      </c>
      <c r="D595" s="40">
        <v>24</v>
      </c>
      <c r="E595" s="40" t="s">
        <v>18</v>
      </c>
      <c r="F595" s="40" t="s">
        <v>572</v>
      </c>
      <c r="G595" s="40" t="s">
        <v>573</v>
      </c>
    </row>
    <row r="596" spans="1:7" ht="13.5" thickBot="1">
      <c r="A596" s="6">
        <v>590</v>
      </c>
      <c r="B596" s="39" t="s">
        <v>651</v>
      </c>
      <c r="C596" s="40">
        <v>4</v>
      </c>
      <c r="D596" s="40">
        <v>24</v>
      </c>
      <c r="E596" s="40" t="s">
        <v>18</v>
      </c>
      <c r="F596" s="40" t="s">
        <v>572</v>
      </c>
      <c r="G596" s="40" t="s">
        <v>573</v>
      </c>
    </row>
    <row r="597" spans="1:7" ht="13.5" thickBot="1">
      <c r="A597" s="6">
        <v>591</v>
      </c>
      <c r="B597" s="39" t="s">
        <v>652</v>
      </c>
      <c r="C597" s="40">
        <v>4</v>
      </c>
      <c r="D597" s="40">
        <v>24</v>
      </c>
      <c r="E597" s="40" t="s">
        <v>18</v>
      </c>
      <c r="F597" s="40" t="s">
        <v>572</v>
      </c>
      <c r="G597" s="40" t="s">
        <v>582</v>
      </c>
    </row>
    <row r="598" spans="1:7" ht="13.5" thickBot="1">
      <c r="A598" s="6">
        <v>592</v>
      </c>
      <c r="B598" s="39" t="s">
        <v>653</v>
      </c>
      <c r="C598" s="40">
        <v>4</v>
      </c>
      <c r="D598" s="40">
        <v>24</v>
      </c>
      <c r="E598" s="40" t="s">
        <v>18</v>
      </c>
      <c r="F598" s="40" t="s">
        <v>572</v>
      </c>
      <c r="G598" s="40" t="s">
        <v>582</v>
      </c>
    </row>
    <row r="599" spans="1:7" ht="13.5" thickBot="1">
      <c r="A599" s="6">
        <v>593</v>
      </c>
      <c r="B599" s="39" t="s">
        <v>654</v>
      </c>
      <c r="C599" s="40">
        <v>4</v>
      </c>
      <c r="D599" s="40">
        <v>24</v>
      </c>
      <c r="E599" s="40" t="s">
        <v>18</v>
      </c>
      <c r="F599" s="40" t="s">
        <v>572</v>
      </c>
      <c r="G599" s="40" t="s">
        <v>582</v>
      </c>
    </row>
    <row r="600" spans="1:7" ht="13.5" thickBot="1">
      <c r="A600" s="6">
        <v>594</v>
      </c>
      <c r="B600" s="39" t="s">
        <v>2043</v>
      </c>
      <c r="C600" s="40">
        <v>4</v>
      </c>
      <c r="D600" s="40">
        <v>24</v>
      </c>
      <c r="E600" s="40" t="s">
        <v>18</v>
      </c>
      <c r="F600" s="40" t="s">
        <v>2029</v>
      </c>
      <c r="G600" s="40" t="s">
        <v>2042</v>
      </c>
    </row>
    <row r="601" spans="1:7" ht="13.5" thickBot="1">
      <c r="A601" s="6">
        <v>595</v>
      </c>
      <c r="B601" s="39" t="s">
        <v>2453</v>
      </c>
      <c r="C601" s="40">
        <v>4</v>
      </c>
      <c r="D601" s="40">
        <v>24</v>
      </c>
      <c r="E601" s="40" t="s">
        <v>18</v>
      </c>
      <c r="F601" s="40" t="s">
        <v>2422</v>
      </c>
      <c r="G601" s="40" t="s">
        <v>2423</v>
      </c>
    </row>
    <row r="602" spans="1:7" ht="13.5" thickBot="1">
      <c r="A602" s="6">
        <v>596</v>
      </c>
      <c r="B602" s="39" t="s">
        <v>2977</v>
      </c>
      <c r="C602" s="40">
        <v>4</v>
      </c>
      <c r="D602" s="40">
        <v>24</v>
      </c>
      <c r="E602" s="40" t="s">
        <v>18</v>
      </c>
      <c r="F602" s="40" t="s">
        <v>2905</v>
      </c>
      <c r="G602" s="40" t="s">
        <v>2942</v>
      </c>
    </row>
    <row r="603" spans="1:7" ht="13.5" thickBot="1">
      <c r="A603" s="6">
        <v>597</v>
      </c>
      <c r="B603" s="39" t="s">
        <v>2978</v>
      </c>
      <c r="C603" s="40">
        <v>4</v>
      </c>
      <c r="D603" s="40">
        <v>24</v>
      </c>
      <c r="E603" s="40" t="s">
        <v>18</v>
      </c>
      <c r="F603" s="40" t="s">
        <v>2905</v>
      </c>
      <c r="G603" s="40" t="s">
        <v>2909</v>
      </c>
    </row>
    <row r="604" spans="1:7" ht="13.5" thickBot="1">
      <c r="A604" s="6">
        <v>598</v>
      </c>
      <c r="B604" s="39" t="s">
        <v>2979</v>
      </c>
      <c r="C604" s="40">
        <v>4</v>
      </c>
      <c r="D604" s="40">
        <v>24</v>
      </c>
      <c r="E604" s="40" t="s">
        <v>18</v>
      </c>
      <c r="F604" s="40" t="s">
        <v>2905</v>
      </c>
      <c r="G604" s="40" t="s">
        <v>2917</v>
      </c>
    </row>
    <row r="605" spans="1:7" ht="13.5" thickBot="1">
      <c r="A605" s="6">
        <v>599</v>
      </c>
      <c r="B605" s="39" t="s">
        <v>2980</v>
      </c>
      <c r="C605" s="40">
        <v>4</v>
      </c>
      <c r="D605" s="40">
        <v>24</v>
      </c>
      <c r="E605" s="40" t="s">
        <v>18</v>
      </c>
      <c r="F605" s="40" t="s">
        <v>2905</v>
      </c>
      <c r="G605" s="40" t="s">
        <v>2917</v>
      </c>
    </row>
    <row r="606" spans="1:7" ht="13.5" thickBot="1">
      <c r="A606" s="6">
        <v>600</v>
      </c>
      <c r="B606" s="39" t="s">
        <v>2981</v>
      </c>
      <c r="C606" s="40">
        <v>4</v>
      </c>
      <c r="D606" s="40">
        <v>24</v>
      </c>
      <c r="E606" s="40" t="s">
        <v>18</v>
      </c>
      <c r="F606" s="40" t="s">
        <v>2905</v>
      </c>
      <c r="G606" s="40" t="s">
        <v>2911</v>
      </c>
    </row>
    <row r="607" spans="1:7" ht="13.5" thickBot="1">
      <c r="A607" s="6">
        <v>601</v>
      </c>
      <c r="B607" s="39" t="s">
        <v>2982</v>
      </c>
      <c r="C607" s="40">
        <v>4</v>
      </c>
      <c r="D607" s="40">
        <v>24</v>
      </c>
      <c r="E607" s="40" t="s">
        <v>18</v>
      </c>
      <c r="F607" s="40" t="s">
        <v>2905</v>
      </c>
      <c r="G607" s="40" t="s">
        <v>2911</v>
      </c>
    </row>
    <row r="608" spans="1:7" ht="13.5" thickBot="1">
      <c r="A608" s="6">
        <v>602</v>
      </c>
      <c r="B608" s="39" t="s">
        <v>2983</v>
      </c>
      <c r="C608" s="40">
        <v>4</v>
      </c>
      <c r="D608" s="40">
        <v>24</v>
      </c>
      <c r="E608" s="40" t="s">
        <v>18</v>
      </c>
      <c r="F608" s="40" t="s">
        <v>2905</v>
      </c>
      <c r="G608" s="40" t="s">
        <v>2906</v>
      </c>
    </row>
    <row r="609" spans="1:7" ht="13.5" thickBot="1">
      <c r="A609" s="6">
        <v>603</v>
      </c>
      <c r="B609" s="39" t="s">
        <v>3365</v>
      </c>
      <c r="C609" s="40">
        <v>4</v>
      </c>
      <c r="D609" s="40">
        <v>24</v>
      </c>
      <c r="E609" s="40" t="s">
        <v>18</v>
      </c>
      <c r="F609" s="40" t="s">
        <v>3343</v>
      </c>
      <c r="G609" s="40" t="s">
        <v>3344</v>
      </c>
    </row>
    <row r="610" spans="1:7" ht="13.5" thickBot="1">
      <c r="A610" s="6">
        <v>604</v>
      </c>
      <c r="B610" s="39" t="s">
        <v>3366</v>
      </c>
      <c r="C610" s="40">
        <v>4</v>
      </c>
      <c r="D610" s="40">
        <v>24</v>
      </c>
      <c r="E610" s="40" t="s">
        <v>18</v>
      </c>
      <c r="F610" s="40" t="s">
        <v>3343</v>
      </c>
      <c r="G610" s="40" t="s">
        <v>3344</v>
      </c>
    </row>
    <row r="611" spans="1:7" ht="13.5" thickBot="1">
      <c r="A611" s="6">
        <v>605</v>
      </c>
      <c r="B611" s="39" t="s">
        <v>3508</v>
      </c>
      <c r="C611" s="40">
        <v>4</v>
      </c>
      <c r="D611" s="40">
        <v>24</v>
      </c>
      <c r="E611" s="40" t="s">
        <v>18</v>
      </c>
      <c r="F611" s="40" t="s">
        <v>3497</v>
      </c>
      <c r="G611" s="40" t="s">
        <v>3500</v>
      </c>
    </row>
    <row r="612" spans="1:7" ht="13.5" thickBot="1">
      <c r="A612" s="6">
        <v>606</v>
      </c>
      <c r="B612" s="39" t="s">
        <v>3587</v>
      </c>
      <c r="C612" s="40">
        <v>4</v>
      </c>
      <c r="D612" s="40">
        <v>24</v>
      </c>
      <c r="E612" s="40" t="s">
        <v>18</v>
      </c>
      <c r="F612" s="40" t="s">
        <v>3563</v>
      </c>
      <c r="G612" s="40" t="s">
        <v>3571</v>
      </c>
    </row>
    <row r="613" spans="1:7" ht="13.5" thickBot="1">
      <c r="A613" s="6">
        <v>607</v>
      </c>
      <c r="B613" s="39" t="s">
        <v>3588</v>
      </c>
      <c r="C613" s="40">
        <v>4</v>
      </c>
      <c r="D613" s="40">
        <v>24</v>
      </c>
      <c r="E613" s="40" t="s">
        <v>18</v>
      </c>
      <c r="F613" s="40" t="s">
        <v>3563</v>
      </c>
      <c r="G613" s="40" t="s">
        <v>3566</v>
      </c>
    </row>
    <row r="614" spans="1:7" ht="13.5" thickBot="1">
      <c r="A614" s="6">
        <v>608</v>
      </c>
      <c r="B614" s="39" t="s">
        <v>3589</v>
      </c>
      <c r="C614" s="40">
        <v>4</v>
      </c>
      <c r="D614" s="40">
        <v>24</v>
      </c>
      <c r="E614" s="40" t="s">
        <v>18</v>
      </c>
      <c r="F614" s="40" t="s">
        <v>3563</v>
      </c>
      <c r="G614" s="40" t="s">
        <v>3564</v>
      </c>
    </row>
    <row r="615" spans="1:7" ht="13.5" thickBot="1">
      <c r="A615" s="6">
        <v>609</v>
      </c>
      <c r="B615" s="39" t="s">
        <v>3760</v>
      </c>
      <c r="C615" s="40">
        <v>4</v>
      </c>
      <c r="D615" s="40">
        <v>24</v>
      </c>
      <c r="E615" s="40" t="s">
        <v>18</v>
      </c>
      <c r="F615" s="40" t="s">
        <v>1367</v>
      </c>
      <c r="G615" s="40" t="s">
        <v>3751</v>
      </c>
    </row>
    <row r="616" spans="1:7" ht="13.5" thickBot="1">
      <c r="A616" s="6">
        <v>610</v>
      </c>
      <c r="B616" s="39" t="s">
        <v>4138</v>
      </c>
      <c r="C616" s="40">
        <v>4</v>
      </c>
      <c r="D616" s="40">
        <v>24</v>
      </c>
      <c r="E616" s="40" t="s">
        <v>18</v>
      </c>
      <c r="F616" s="40" t="s">
        <v>4082</v>
      </c>
      <c r="G616" s="40" t="s">
        <v>4093</v>
      </c>
    </row>
    <row r="617" spans="1:7" ht="13.5" thickBot="1">
      <c r="A617" s="6">
        <v>611</v>
      </c>
      <c r="B617" s="39" t="s">
        <v>4139</v>
      </c>
      <c r="C617" s="40">
        <v>4</v>
      </c>
      <c r="D617" s="40">
        <v>24</v>
      </c>
      <c r="E617" s="40" t="s">
        <v>18</v>
      </c>
      <c r="F617" s="40" t="s">
        <v>4082</v>
      </c>
      <c r="G617" s="40" t="s">
        <v>4093</v>
      </c>
    </row>
    <row r="618" spans="1:7" ht="13.5" thickBot="1">
      <c r="A618" s="6">
        <v>612</v>
      </c>
      <c r="B618" s="39" t="s">
        <v>4140</v>
      </c>
      <c r="C618" s="40">
        <v>4</v>
      </c>
      <c r="D618" s="40">
        <v>24</v>
      </c>
      <c r="E618" s="40" t="s">
        <v>18</v>
      </c>
      <c r="F618" s="40" t="s">
        <v>4082</v>
      </c>
      <c r="G618" s="40" t="s">
        <v>4083</v>
      </c>
    </row>
    <row r="619" spans="1:7" ht="13.5" thickBot="1">
      <c r="A619" s="6">
        <v>613</v>
      </c>
      <c r="B619" s="39" t="s">
        <v>4141</v>
      </c>
      <c r="C619" s="40">
        <v>4</v>
      </c>
      <c r="D619" s="40">
        <v>24</v>
      </c>
      <c r="E619" s="40" t="s">
        <v>18</v>
      </c>
      <c r="F619" s="40" t="s">
        <v>4082</v>
      </c>
      <c r="G619" s="40" t="s">
        <v>4083</v>
      </c>
    </row>
    <row r="620" spans="1:7" ht="13.5" thickBot="1">
      <c r="A620" s="6">
        <v>614</v>
      </c>
      <c r="B620" s="39" t="s">
        <v>4628</v>
      </c>
      <c r="C620" s="40">
        <v>4</v>
      </c>
      <c r="D620" s="40">
        <v>24</v>
      </c>
      <c r="E620" s="40" t="s">
        <v>18</v>
      </c>
      <c r="F620" s="40" t="s">
        <v>4617</v>
      </c>
      <c r="G620" s="40" t="s">
        <v>4626</v>
      </c>
    </row>
    <row r="621" spans="1:7" ht="13.5" thickBot="1">
      <c r="A621" s="6">
        <v>615</v>
      </c>
      <c r="B621" s="39" t="s">
        <v>3928</v>
      </c>
      <c r="C621" s="40">
        <v>4</v>
      </c>
      <c r="D621" s="40">
        <v>24</v>
      </c>
      <c r="E621" s="40" t="s">
        <v>18</v>
      </c>
      <c r="F621" s="40" t="s">
        <v>3860</v>
      </c>
      <c r="G621" s="40" t="s">
        <v>3861</v>
      </c>
    </row>
    <row r="622" spans="1:7" ht="13.5" thickBot="1">
      <c r="A622" s="6">
        <v>616</v>
      </c>
      <c r="B622" s="39" t="s">
        <v>2831</v>
      </c>
      <c r="C622" s="40">
        <v>4</v>
      </c>
      <c r="D622" s="40">
        <v>23</v>
      </c>
      <c r="E622" s="40" t="s">
        <v>2825</v>
      </c>
      <c r="F622" s="40" t="s">
        <v>2816</v>
      </c>
      <c r="G622" s="40" t="s">
        <v>2823</v>
      </c>
    </row>
    <row r="623" spans="1:7" ht="13.5" thickBot="1">
      <c r="A623" s="6">
        <v>617</v>
      </c>
      <c r="B623" s="39" t="s">
        <v>148</v>
      </c>
      <c r="C623" s="40">
        <v>4</v>
      </c>
      <c r="D623" s="40">
        <v>23</v>
      </c>
      <c r="E623" s="40" t="s">
        <v>18</v>
      </c>
      <c r="F623" s="40" t="s">
        <v>144</v>
      </c>
      <c r="G623" s="40" t="s">
        <v>145</v>
      </c>
    </row>
    <row r="624" spans="1:7" ht="13.5" thickBot="1">
      <c r="A624" s="6">
        <v>618</v>
      </c>
      <c r="B624" s="43" t="s">
        <v>270</v>
      </c>
      <c r="C624" s="44">
        <v>4</v>
      </c>
      <c r="D624" s="44">
        <v>23</v>
      </c>
      <c r="E624" s="44" t="s">
        <v>18</v>
      </c>
      <c r="F624" s="44" t="s">
        <v>247</v>
      </c>
      <c r="G624" s="44" t="s">
        <v>254</v>
      </c>
    </row>
    <row r="625" spans="1:7" ht="13.5" thickBot="1">
      <c r="A625" s="6">
        <v>619</v>
      </c>
      <c r="B625" s="39" t="s">
        <v>655</v>
      </c>
      <c r="C625" s="40">
        <v>4</v>
      </c>
      <c r="D625" s="40">
        <v>23</v>
      </c>
      <c r="E625" s="40" t="s">
        <v>18</v>
      </c>
      <c r="F625" s="40" t="s">
        <v>572</v>
      </c>
      <c r="G625" s="40" t="s">
        <v>573</v>
      </c>
    </row>
    <row r="626" spans="1:7" ht="13.5" thickBot="1">
      <c r="A626" s="6">
        <v>620</v>
      </c>
      <c r="B626" s="39" t="s">
        <v>656</v>
      </c>
      <c r="C626" s="40">
        <v>4</v>
      </c>
      <c r="D626" s="40">
        <v>23</v>
      </c>
      <c r="E626" s="40" t="s">
        <v>18</v>
      </c>
      <c r="F626" s="40" t="s">
        <v>572</v>
      </c>
      <c r="G626" s="40" t="s">
        <v>577</v>
      </c>
    </row>
    <row r="627" spans="1:7" ht="13.5" thickBot="1">
      <c r="A627" s="6">
        <v>621</v>
      </c>
      <c r="B627" s="39" t="s">
        <v>1222</v>
      </c>
      <c r="C627" s="40">
        <v>4</v>
      </c>
      <c r="D627" s="40">
        <v>23</v>
      </c>
      <c r="E627" s="40" t="s">
        <v>18</v>
      </c>
      <c r="F627" s="40" t="s">
        <v>1199</v>
      </c>
      <c r="G627" s="40" t="s">
        <v>1202</v>
      </c>
    </row>
    <row r="628" spans="1:7" ht="13.5" thickBot="1">
      <c r="A628" s="6">
        <v>622</v>
      </c>
      <c r="B628" s="39" t="s">
        <v>1504</v>
      </c>
      <c r="C628" s="40">
        <v>4</v>
      </c>
      <c r="D628" s="40">
        <v>23</v>
      </c>
      <c r="E628" s="40" t="s">
        <v>18</v>
      </c>
      <c r="F628" s="40" t="s">
        <v>1467</v>
      </c>
      <c r="G628" s="40" t="s">
        <v>1468</v>
      </c>
    </row>
    <row r="629" spans="1:7" ht="13.5" thickBot="1">
      <c r="A629" s="6">
        <v>623</v>
      </c>
      <c r="B629" s="39" t="s">
        <v>1505</v>
      </c>
      <c r="C629" s="40">
        <v>4</v>
      </c>
      <c r="D629" s="40">
        <v>23</v>
      </c>
      <c r="E629" s="40" t="s">
        <v>18</v>
      </c>
      <c r="F629" s="40" t="s">
        <v>1467</v>
      </c>
      <c r="G629" s="40" t="s">
        <v>1470</v>
      </c>
    </row>
    <row r="630" spans="1:7" ht="13.5" thickBot="1">
      <c r="A630" s="6">
        <v>624</v>
      </c>
      <c r="B630" s="39" t="s">
        <v>1506</v>
      </c>
      <c r="C630" s="40">
        <v>4</v>
      </c>
      <c r="D630" s="40">
        <v>23</v>
      </c>
      <c r="E630" s="40" t="s">
        <v>18</v>
      </c>
      <c r="F630" s="40" t="s">
        <v>1467</v>
      </c>
      <c r="G630" s="40" t="s">
        <v>1472</v>
      </c>
    </row>
    <row r="631" spans="1:7" ht="13.5" thickBot="1">
      <c r="A631" s="6">
        <v>625</v>
      </c>
      <c r="B631" s="39" t="s">
        <v>1507</v>
      </c>
      <c r="C631" s="40">
        <v>4</v>
      </c>
      <c r="D631" s="40">
        <v>23</v>
      </c>
      <c r="E631" s="40" t="s">
        <v>18</v>
      </c>
      <c r="F631" s="40" t="s">
        <v>1467</v>
      </c>
      <c r="G631" s="40" t="s">
        <v>1472</v>
      </c>
    </row>
    <row r="632" spans="1:7" ht="13.5" thickBot="1">
      <c r="A632" s="6">
        <v>626</v>
      </c>
      <c r="B632" s="39" t="s">
        <v>2454</v>
      </c>
      <c r="C632" s="40">
        <v>4</v>
      </c>
      <c r="D632" s="40">
        <v>23</v>
      </c>
      <c r="E632" s="40" t="s">
        <v>18</v>
      </c>
      <c r="F632" s="40" t="s">
        <v>2422</v>
      </c>
      <c r="G632" s="40" t="s">
        <v>2427</v>
      </c>
    </row>
    <row r="633" spans="1:7" ht="13.5" thickBot="1">
      <c r="A633" s="6">
        <v>627</v>
      </c>
      <c r="B633" s="39" t="s">
        <v>2984</v>
      </c>
      <c r="C633" s="40">
        <v>4</v>
      </c>
      <c r="D633" s="40">
        <v>23</v>
      </c>
      <c r="E633" s="40" t="s">
        <v>18</v>
      </c>
      <c r="F633" s="40" t="s">
        <v>2905</v>
      </c>
      <c r="G633" s="40" t="s">
        <v>2942</v>
      </c>
    </row>
    <row r="634" spans="1:7" ht="13.5" thickBot="1">
      <c r="A634" s="6">
        <v>628</v>
      </c>
      <c r="B634" s="39" t="s">
        <v>2985</v>
      </c>
      <c r="C634" s="40">
        <v>4</v>
      </c>
      <c r="D634" s="40">
        <v>23</v>
      </c>
      <c r="E634" s="40" t="s">
        <v>18</v>
      </c>
      <c r="F634" s="40" t="s">
        <v>2905</v>
      </c>
      <c r="G634" s="40" t="s">
        <v>2942</v>
      </c>
    </row>
    <row r="635" spans="1:7" ht="13.5" thickBot="1">
      <c r="A635" s="6">
        <v>629</v>
      </c>
      <c r="B635" s="39" t="s">
        <v>2986</v>
      </c>
      <c r="C635" s="40">
        <v>4</v>
      </c>
      <c r="D635" s="40">
        <v>23</v>
      </c>
      <c r="E635" s="40" t="s">
        <v>18</v>
      </c>
      <c r="F635" s="40" t="s">
        <v>2905</v>
      </c>
      <c r="G635" s="40" t="s">
        <v>2917</v>
      </c>
    </row>
    <row r="636" spans="1:7" ht="13.5" thickBot="1">
      <c r="A636" s="6">
        <v>630</v>
      </c>
      <c r="B636" s="39" t="s">
        <v>2987</v>
      </c>
      <c r="C636" s="40">
        <v>4</v>
      </c>
      <c r="D636" s="40">
        <v>23</v>
      </c>
      <c r="E636" s="40" t="s">
        <v>18</v>
      </c>
      <c r="F636" s="40" t="s">
        <v>2905</v>
      </c>
      <c r="G636" s="40" t="s">
        <v>2917</v>
      </c>
    </row>
    <row r="637" spans="1:7" ht="13.5" thickBot="1">
      <c r="A637" s="6">
        <v>631</v>
      </c>
      <c r="B637" s="39" t="s">
        <v>2988</v>
      </c>
      <c r="C637" s="40">
        <v>4</v>
      </c>
      <c r="D637" s="40">
        <v>23</v>
      </c>
      <c r="E637" s="40" t="s">
        <v>18</v>
      </c>
      <c r="F637" s="40" t="s">
        <v>2905</v>
      </c>
      <c r="G637" s="40" t="s">
        <v>2906</v>
      </c>
    </row>
    <row r="638" spans="1:7" ht="13.5" thickBot="1">
      <c r="A638" s="6">
        <v>632</v>
      </c>
      <c r="B638" s="39" t="s">
        <v>3367</v>
      </c>
      <c r="C638" s="40">
        <v>4</v>
      </c>
      <c r="D638" s="40">
        <v>23</v>
      </c>
      <c r="E638" s="40" t="s">
        <v>18</v>
      </c>
      <c r="F638" s="40" t="s">
        <v>3343</v>
      </c>
      <c r="G638" s="40" t="s">
        <v>3346</v>
      </c>
    </row>
    <row r="639" spans="1:7" ht="13.5" thickBot="1">
      <c r="A639" s="6">
        <v>633</v>
      </c>
      <c r="B639" s="39" t="s">
        <v>3590</v>
      </c>
      <c r="C639" s="40">
        <v>4</v>
      </c>
      <c r="D639" s="40">
        <v>23</v>
      </c>
      <c r="E639" s="40" t="s">
        <v>18</v>
      </c>
      <c r="F639" s="40" t="s">
        <v>3563</v>
      </c>
      <c r="G639" s="40" t="s">
        <v>3571</v>
      </c>
    </row>
    <row r="640" spans="1:7" ht="13.5" thickBot="1">
      <c r="A640" s="6">
        <v>634</v>
      </c>
      <c r="B640" s="39" t="s">
        <v>3591</v>
      </c>
      <c r="C640" s="40">
        <v>4</v>
      </c>
      <c r="D640" s="40">
        <v>23</v>
      </c>
      <c r="E640" s="40" t="s">
        <v>18</v>
      </c>
      <c r="F640" s="40" t="s">
        <v>3563</v>
      </c>
      <c r="G640" s="40" t="s">
        <v>3569</v>
      </c>
    </row>
    <row r="641" spans="1:7" ht="13.5" thickBot="1">
      <c r="A641" s="6">
        <v>635</v>
      </c>
      <c r="B641" s="39" t="s">
        <v>3592</v>
      </c>
      <c r="C641" s="40">
        <v>4</v>
      </c>
      <c r="D641" s="40">
        <v>23</v>
      </c>
      <c r="E641" s="40" t="s">
        <v>18</v>
      </c>
      <c r="F641" s="40" t="s">
        <v>3563</v>
      </c>
      <c r="G641" s="40" t="s">
        <v>3571</v>
      </c>
    </row>
    <row r="642" spans="1:7" ht="13.5" thickBot="1">
      <c r="A642" s="6">
        <v>636</v>
      </c>
      <c r="B642" s="39" t="s">
        <v>3764</v>
      </c>
      <c r="C642" s="40">
        <v>4</v>
      </c>
      <c r="D642" s="40">
        <v>23</v>
      </c>
      <c r="E642" s="40" t="s">
        <v>18</v>
      </c>
      <c r="F642" s="40" t="s">
        <v>1367</v>
      </c>
      <c r="G642" s="40" t="s">
        <v>3751</v>
      </c>
    </row>
    <row r="643" spans="1:7" ht="13.5" thickBot="1">
      <c r="A643" s="6">
        <v>637</v>
      </c>
      <c r="B643" s="39" t="s">
        <v>4142</v>
      </c>
      <c r="C643" s="40">
        <v>4</v>
      </c>
      <c r="D643" s="40">
        <v>23</v>
      </c>
      <c r="E643" s="40" t="s">
        <v>18</v>
      </c>
      <c r="F643" s="40" t="s">
        <v>4082</v>
      </c>
      <c r="G643" s="40" t="s">
        <v>4085</v>
      </c>
    </row>
    <row r="644" spans="1:7" ht="13.5" thickBot="1">
      <c r="A644" s="6">
        <v>638</v>
      </c>
      <c r="B644" s="39" t="s">
        <v>657</v>
      </c>
      <c r="C644" s="40">
        <v>4</v>
      </c>
      <c r="D644" s="40">
        <v>22</v>
      </c>
      <c r="E644" s="40" t="s">
        <v>18</v>
      </c>
      <c r="F644" s="40" t="s">
        <v>572</v>
      </c>
      <c r="G644" s="40" t="s">
        <v>589</v>
      </c>
    </row>
    <row r="645" spans="1:7" ht="13.5" thickBot="1">
      <c r="A645" s="6">
        <v>639</v>
      </c>
      <c r="B645" s="39" t="s">
        <v>658</v>
      </c>
      <c r="C645" s="40">
        <v>4</v>
      </c>
      <c r="D645" s="40">
        <v>22</v>
      </c>
      <c r="E645" s="40" t="s">
        <v>18</v>
      </c>
      <c r="F645" s="40" t="s">
        <v>572</v>
      </c>
      <c r="G645" s="40" t="s">
        <v>589</v>
      </c>
    </row>
    <row r="646" spans="1:7" ht="13.5" thickBot="1">
      <c r="A646" s="6">
        <v>640</v>
      </c>
      <c r="B646" s="39" t="s">
        <v>659</v>
      </c>
      <c r="C646" s="40">
        <v>4</v>
      </c>
      <c r="D646" s="40">
        <v>22</v>
      </c>
      <c r="E646" s="40" t="s">
        <v>18</v>
      </c>
      <c r="F646" s="40" t="s">
        <v>572</v>
      </c>
      <c r="G646" s="40" t="s">
        <v>582</v>
      </c>
    </row>
    <row r="647" spans="1:7" ht="13.5" thickBot="1">
      <c r="A647" s="6">
        <v>641</v>
      </c>
      <c r="B647" s="39" t="s">
        <v>1422</v>
      </c>
      <c r="C647" s="44">
        <v>4</v>
      </c>
      <c r="D647" s="40">
        <v>22</v>
      </c>
      <c r="E647" s="44" t="s">
        <v>18</v>
      </c>
      <c r="F647" s="40" t="s">
        <v>1367</v>
      </c>
      <c r="G647" s="44" t="s">
        <v>1368</v>
      </c>
    </row>
    <row r="648" spans="1:7" ht="13.5" thickBot="1">
      <c r="A648" s="6">
        <v>642</v>
      </c>
      <c r="B648" s="39" t="s">
        <v>1508</v>
      </c>
      <c r="C648" s="40">
        <v>4</v>
      </c>
      <c r="D648" s="40">
        <v>22</v>
      </c>
      <c r="E648" s="40" t="s">
        <v>18</v>
      </c>
      <c r="F648" s="40" t="s">
        <v>1467</v>
      </c>
      <c r="G648" s="40" t="s">
        <v>1468</v>
      </c>
    </row>
    <row r="649" spans="1:7" ht="13.5" thickBot="1">
      <c r="A649" s="6">
        <v>643</v>
      </c>
      <c r="B649" s="39" t="s">
        <v>1509</v>
      </c>
      <c r="C649" s="40">
        <v>4</v>
      </c>
      <c r="D649" s="40">
        <v>22</v>
      </c>
      <c r="E649" s="40" t="s">
        <v>18</v>
      </c>
      <c r="F649" s="40" t="s">
        <v>1467</v>
      </c>
      <c r="G649" s="40" t="s">
        <v>1468</v>
      </c>
    </row>
    <row r="650" spans="1:7" ht="13.5" thickBot="1">
      <c r="A650" s="6">
        <v>644</v>
      </c>
      <c r="B650" s="39" t="s">
        <v>1640</v>
      </c>
      <c r="C650" s="40">
        <v>4</v>
      </c>
      <c r="D650" s="40">
        <v>22</v>
      </c>
      <c r="E650" s="40" t="s">
        <v>18</v>
      </c>
      <c r="F650" s="40" t="s">
        <v>1622</v>
      </c>
      <c r="G650" s="40" t="s">
        <v>1638</v>
      </c>
    </row>
    <row r="651" spans="1:7" ht="13.5" thickBot="1">
      <c r="A651" s="6">
        <v>645</v>
      </c>
      <c r="B651" s="39" t="s">
        <v>1751</v>
      </c>
      <c r="C651" s="40">
        <v>4</v>
      </c>
      <c r="D651" s="40">
        <v>22</v>
      </c>
      <c r="E651" s="40" t="s">
        <v>18</v>
      </c>
      <c r="F651" s="40" t="s">
        <v>1746</v>
      </c>
      <c r="G651" s="40" t="s">
        <v>1747</v>
      </c>
    </row>
    <row r="652" spans="1:7" ht="13.5" thickBot="1">
      <c r="A652" s="6">
        <v>646</v>
      </c>
      <c r="B652" s="39" t="s">
        <v>1752</v>
      </c>
      <c r="C652" s="40">
        <v>4</v>
      </c>
      <c r="D652" s="40">
        <v>22</v>
      </c>
      <c r="E652" s="40" t="s">
        <v>18</v>
      </c>
      <c r="F652" s="40" t="s">
        <v>1746</v>
      </c>
      <c r="G652" s="40" t="s">
        <v>1747</v>
      </c>
    </row>
    <row r="653" spans="1:7" ht="13.5" thickBot="1">
      <c r="A653" s="6">
        <v>647</v>
      </c>
      <c r="B653" s="39" t="s">
        <v>1942</v>
      </c>
      <c r="C653" s="40">
        <v>4</v>
      </c>
      <c r="D653" s="40">
        <v>22</v>
      </c>
      <c r="E653" s="40" t="s">
        <v>18</v>
      </c>
      <c r="F653" s="40" t="s">
        <v>1923</v>
      </c>
      <c r="G653" s="40" t="s">
        <v>1931</v>
      </c>
    </row>
    <row r="654" spans="1:7" ht="13.5" thickBot="1">
      <c r="A654" s="6">
        <v>648</v>
      </c>
      <c r="B654" s="39" t="s">
        <v>2128</v>
      </c>
      <c r="C654" s="42">
        <v>4</v>
      </c>
      <c r="D654" s="42">
        <v>22</v>
      </c>
      <c r="E654" s="42" t="s">
        <v>18</v>
      </c>
      <c r="F654" s="42" t="s">
        <v>2117</v>
      </c>
      <c r="G654" s="42" t="s">
        <v>2120</v>
      </c>
    </row>
    <row r="655" spans="1:7" ht="13.5" thickBot="1">
      <c r="A655" s="6">
        <v>649</v>
      </c>
      <c r="B655" s="39" t="s">
        <v>2129</v>
      </c>
      <c r="C655" s="42">
        <v>4</v>
      </c>
      <c r="D655" s="42">
        <v>22</v>
      </c>
      <c r="E655" s="42" t="s">
        <v>18</v>
      </c>
      <c r="F655" s="42" t="s">
        <v>2117</v>
      </c>
      <c r="G655" s="42" t="s">
        <v>2118</v>
      </c>
    </row>
    <row r="656" spans="1:7" ht="13.5" thickBot="1">
      <c r="A656" s="6">
        <v>650</v>
      </c>
      <c r="B656" s="39" t="s">
        <v>2196</v>
      </c>
      <c r="C656" s="40">
        <v>4</v>
      </c>
      <c r="D656" s="40">
        <v>22</v>
      </c>
      <c r="E656" s="40" t="s">
        <v>18</v>
      </c>
      <c r="F656" s="40" t="s">
        <v>2191</v>
      </c>
      <c r="G656" s="40" t="s">
        <v>2194</v>
      </c>
    </row>
    <row r="657" spans="1:7" ht="13.5" thickBot="1">
      <c r="A657" s="6">
        <v>651</v>
      </c>
      <c r="B657" s="39" t="s">
        <v>2197</v>
      </c>
      <c r="C657" s="40">
        <v>4</v>
      </c>
      <c r="D657" s="40">
        <v>22</v>
      </c>
      <c r="E657" s="40" t="s">
        <v>18</v>
      </c>
      <c r="F657" s="40" t="s">
        <v>2191</v>
      </c>
      <c r="G657" s="40" t="s">
        <v>2198</v>
      </c>
    </row>
    <row r="658" spans="1:7" ht="13.5" thickBot="1">
      <c r="A658" s="6">
        <v>652</v>
      </c>
      <c r="B658" s="39" t="s">
        <v>2199</v>
      </c>
      <c r="C658" s="40">
        <v>4</v>
      </c>
      <c r="D658" s="40">
        <v>22</v>
      </c>
      <c r="E658" s="40" t="s">
        <v>18</v>
      </c>
      <c r="F658" s="40" t="s">
        <v>2191</v>
      </c>
      <c r="G658" s="40" t="s">
        <v>4720</v>
      </c>
    </row>
    <row r="659" spans="1:7" ht="13.5" thickBot="1">
      <c r="A659" s="6">
        <v>653</v>
      </c>
      <c r="B659" s="39" t="s">
        <v>2455</v>
      </c>
      <c r="C659" s="40">
        <v>4</v>
      </c>
      <c r="D659" s="40">
        <v>22</v>
      </c>
      <c r="E659" s="40" t="s">
        <v>18</v>
      </c>
      <c r="F659" s="40" t="s">
        <v>2422</v>
      </c>
      <c r="G659" s="40" t="s">
        <v>2427</v>
      </c>
    </row>
    <row r="660" spans="1:7" ht="13.5" thickBot="1">
      <c r="A660" s="6">
        <v>654</v>
      </c>
      <c r="B660" s="39" t="s">
        <v>2989</v>
      </c>
      <c r="C660" s="40">
        <v>4</v>
      </c>
      <c r="D660" s="40">
        <v>22</v>
      </c>
      <c r="E660" s="40" t="s">
        <v>18</v>
      </c>
      <c r="F660" s="40" t="s">
        <v>2905</v>
      </c>
      <c r="G660" s="40" t="s">
        <v>2906</v>
      </c>
    </row>
    <row r="661" spans="1:7" ht="13.5" thickBot="1">
      <c r="A661" s="6">
        <v>655</v>
      </c>
      <c r="B661" s="39" t="s">
        <v>2990</v>
      </c>
      <c r="C661" s="40">
        <v>4</v>
      </c>
      <c r="D661" s="40">
        <v>22</v>
      </c>
      <c r="E661" s="40" t="s">
        <v>18</v>
      </c>
      <c r="F661" s="40" t="s">
        <v>2905</v>
      </c>
      <c r="G661" s="40" t="s">
        <v>2909</v>
      </c>
    </row>
    <row r="662" spans="1:7" ht="13.5" thickBot="1">
      <c r="A662" s="6">
        <v>656</v>
      </c>
      <c r="B662" s="39" t="s">
        <v>2991</v>
      </c>
      <c r="C662" s="40">
        <v>4</v>
      </c>
      <c r="D662" s="40">
        <v>22</v>
      </c>
      <c r="E662" s="40" t="s">
        <v>18</v>
      </c>
      <c r="F662" s="40" t="s">
        <v>2905</v>
      </c>
      <c r="G662" s="40" t="s">
        <v>2906</v>
      </c>
    </row>
    <row r="663" spans="1:7" ht="13.5" thickBot="1">
      <c r="A663" s="6">
        <v>657</v>
      </c>
      <c r="B663" s="39" t="s">
        <v>2992</v>
      </c>
      <c r="C663" s="40">
        <v>4</v>
      </c>
      <c r="D663" s="40">
        <v>22</v>
      </c>
      <c r="E663" s="40" t="s">
        <v>18</v>
      </c>
      <c r="F663" s="40" t="s">
        <v>2905</v>
      </c>
      <c r="G663" s="40" t="s">
        <v>2911</v>
      </c>
    </row>
    <row r="664" spans="1:7" ht="13.5" thickBot="1">
      <c r="A664" s="6">
        <v>658</v>
      </c>
      <c r="B664" s="39" t="s">
        <v>3368</v>
      </c>
      <c r="C664" s="40">
        <v>4</v>
      </c>
      <c r="D664" s="40">
        <v>22</v>
      </c>
      <c r="E664" s="40" t="s">
        <v>18</v>
      </c>
      <c r="F664" s="40" t="s">
        <v>3343</v>
      </c>
      <c r="G664" s="40" t="s">
        <v>3348</v>
      </c>
    </row>
    <row r="665" spans="1:7" ht="13.5" thickBot="1">
      <c r="A665" s="6">
        <v>659</v>
      </c>
      <c r="B665" s="39" t="s">
        <v>3765</v>
      </c>
      <c r="C665" s="40">
        <v>4</v>
      </c>
      <c r="D665" s="40">
        <v>22</v>
      </c>
      <c r="E665" s="40" t="s">
        <v>18</v>
      </c>
      <c r="F665" s="40" t="s">
        <v>1367</v>
      </c>
      <c r="G665" s="40" t="s">
        <v>3751</v>
      </c>
    </row>
    <row r="666" spans="1:7" ht="13.5" thickBot="1">
      <c r="A666" s="6">
        <v>660</v>
      </c>
      <c r="B666" s="39" t="s">
        <v>4143</v>
      </c>
      <c r="C666" s="40">
        <v>4</v>
      </c>
      <c r="D666" s="40">
        <v>22</v>
      </c>
      <c r="E666" s="40" t="s">
        <v>18</v>
      </c>
      <c r="F666" s="40" t="s">
        <v>4082</v>
      </c>
      <c r="G666" s="40" t="s">
        <v>4093</v>
      </c>
    </row>
    <row r="667" spans="1:7" ht="13.5" thickBot="1">
      <c r="A667" s="6">
        <v>661</v>
      </c>
      <c r="B667" s="39" t="s">
        <v>4144</v>
      </c>
      <c r="C667" s="40">
        <v>4</v>
      </c>
      <c r="D667" s="40">
        <v>22</v>
      </c>
      <c r="E667" s="40" t="s">
        <v>18</v>
      </c>
      <c r="F667" s="40" t="s">
        <v>4082</v>
      </c>
      <c r="G667" s="40" t="s">
        <v>4093</v>
      </c>
    </row>
    <row r="668" spans="1:7" ht="13.5" thickBot="1">
      <c r="A668" s="6">
        <v>662</v>
      </c>
      <c r="B668" s="39" t="s">
        <v>4145</v>
      </c>
      <c r="C668" s="40">
        <v>4</v>
      </c>
      <c r="D668" s="40">
        <v>22</v>
      </c>
      <c r="E668" s="40" t="s">
        <v>18</v>
      </c>
      <c r="F668" s="40" t="s">
        <v>4082</v>
      </c>
      <c r="G668" s="40" t="s">
        <v>4093</v>
      </c>
    </row>
    <row r="669" spans="1:7" ht="13.5" thickBot="1">
      <c r="A669" s="6">
        <v>663</v>
      </c>
      <c r="B669" s="39" t="s">
        <v>4146</v>
      </c>
      <c r="C669" s="40">
        <v>4</v>
      </c>
      <c r="D669" s="40">
        <v>22</v>
      </c>
      <c r="E669" s="40" t="s">
        <v>18</v>
      </c>
      <c r="F669" s="40" t="s">
        <v>4082</v>
      </c>
      <c r="G669" s="40" t="s">
        <v>4085</v>
      </c>
    </row>
    <row r="670" spans="1:7" ht="13.5" thickBot="1">
      <c r="A670" s="6">
        <v>664</v>
      </c>
      <c r="B670" s="39" t="s">
        <v>4147</v>
      </c>
      <c r="C670" s="40">
        <v>4</v>
      </c>
      <c r="D670" s="40">
        <v>22</v>
      </c>
      <c r="E670" s="40" t="s">
        <v>18</v>
      </c>
      <c r="F670" s="40" t="s">
        <v>4082</v>
      </c>
      <c r="G670" s="40" t="s">
        <v>4085</v>
      </c>
    </row>
    <row r="671" spans="1:7" ht="13.5" thickBot="1">
      <c r="A671" s="6">
        <v>665</v>
      </c>
      <c r="B671" s="39" t="s">
        <v>797</v>
      </c>
      <c r="C671" s="40">
        <v>4</v>
      </c>
      <c r="D671" s="40">
        <v>22</v>
      </c>
      <c r="E671" s="40" t="s">
        <v>18</v>
      </c>
      <c r="F671" s="40" t="s">
        <v>4082</v>
      </c>
      <c r="G671" s="40" t="s">
        <v>4083</v>
      </c>
    </row>
    <row r="672" spans="1:7" ht="13.5" thickBot="1">
      <c r="A672" s="6">
        <v>666</v>
      </c>
      <c r="B672" s="39" t="s">
        <v>4629</v>
      </c>
      <c r="C672" s="40">
        <v>4</v>
      </c>
      <c r="D672" s="40">
        <v>22</v>
      </c>
      <c r="E672" s="40" t="s">
        <v>18</v>
      </c>
      <c r="F672" s="40" t="s">
        <v>4617</v>
      </c>
      <c r="G672" s="40" t="s">
        <v>4626</v>
      </c>
    </row>
    <row r="673" spans="1:7" ht="13.5" thickBot="1">
      <c r="A673" s="6">
        <v>667</v>
      </c>
      <c r="B673" s="39" t="s">
        <v>3929</v>
      </c>
      <c r="C673" s="40">
        <v>4</v>
      </c>
      <c r="D673" s="40">
        <v>22</v>
      </c>
      <c r="E673" s="40" t="s">
        <v>18</v>
      </c>
      <c r="F673" s="40" t="s">
        <v>3860</v>
      </c>
      <c r="G673" s="40" t="s">
        <v>3861</v>
      </c>
    </row>
    <row r="674" spans="1:7" ht="13.5" thickBot="1">
      <c r="A674" s="6">
        <v>668</v>
      </c>
      <c r="B674" s="39" t="s">
        <v>3930</v>
      </c>
      <c r="C674" s="40">
        <v>4</v>
      </c>
      <c r="D674" s="40">
        <v>22</v>
      </c>
      <c r="E674" s="40" t="s">
        <v>18</v>
      </c>
      <c r="F674" s="40" t="s">
        <v>3860</v>
      </c>
      <c r="G674" s="40" t="s">
        <v>3865</v>
      </c>
    </row>
    <row r="675" spans="1:7" ht="13.5" thickBot="1">
      <c r="A675" s="6">
        <v>669</v>
      </c>
      <c r="B675" s="39" t="s">
        <v>44</v>
      </c>
      <c r="C675" s="40">
        <v>4</v>
      </c>
      <c r="D675" s="40">
        <v>21</v>
      </c>
      <c r="E675" s="40" t="s">
        <v>18</v>
      </c>
      <c r="F675" s="40" t="s">
        <v>37</v>
      </c>
      <c r="G675" s="40" t="s">
        <v>39</v>
      </c>
    </row>
    <row r="676" spans="1:7" ht="13.5" thickBot="1">
      <c r="A676" s="6">
        <v>670</v>
      </c>
      <c r="B676" s="39" t="s">
        <v>45</v>
      </c>
      <c r="C676" s="40">
        <v>4</v>
      </c>
      <c r="D676" s="40">
        <v>21</v>
      </c>
      <c r="E676" s="40" t="s">
        <v>18</v>
      </c>
      <c r="F676" s="40" t="s">
        <v>37</v>
      </c>
      <c r="G676" s="40" t="s">
        <v>39</v>
      </c>
    </row>
    <row r="677" spans="1:7" ht="13.5" thickBot="1">
      <c r="A677" s="6">
        <v>671</v>
      </c>
      <c r="B677" s="39" t="s">
        <v>660</v>
      </c>
      <c r="C677" s="40">
        <v>4</v>
      </c>
      <c r="D677" s="40">
        <v>21</v>
      </c>
      <c r="E677" s="40" t="s">
        <v>18</v>
      </c>
      <c r="F677" s="40" t="s">
        <v>572</v>
      </c>
      <c r="G677" s="40" t="s">
        <v>582</v>
      </c>
    </row>
    <row r="678" spans="1:7" ht="13.5" thickBot="1">
      <c r="A678" s="6">
        <v>672</v>
      </c>
      <c r="B678" s="39" t="s">
        <v>1423</v>
      </c>
      <c r="C678" s="44">
        <v>4</v>
      </c>
      <c r="D678" s="40">
        <v>21</v>
      </c>
      <c r="E678" s="44" t="s">
        <v>18</v>
      </c>
      <c r="F678" s="40" t="s">
        <v>1367</v>
      </c>
      <c r="G678" s="44" t="s">
        <v>1368</v>
      </c>
    </row>
    <row r="679" spans="1:7" ht="13.5" thickBot="1">
      <c r="A679" s="6">
        <v>673</v>
      </c>
      <c r="B679" s="39" t="s">
        <v>1510</v>
      </c>
      <c r="C679" s="40">
        <v>4</v>
      </c>
      <c r="D679" s="40">
        <v>21</v>
      </c>
      <c r="E679" s="40" t="s">
        <v>18</v>
      </c>
      <c r="F679" s="40" t="s">
        <v>1467</v>
      </c>
      <c r="G679" s="40" t="s">
        <v>1472</v>
      </c>
    </row>
    <row r="680" spans="1:7" ht="13.5" thickBot="1">
      <c r="A680" s="6">
        <v>674</v>
      </c>
      <c r="B680" s="41" t="s">
        <v>2130</v>
      </c>
      <c r="C680" s="42">
        <v>4</v>
      </c>
      <c r="D680" s="42">
        <v>21</v>
      </c>
      <c r="E680" s="42" t="s">
        <v>18</v>
      </c>
      <c r="F680" s="42" t="s">
        <v>2117</v>
      </c>
      <c r="G680" s="42" t="s">
        <v>2123</v>
      </c>
    </row>
    <row r="681" spans="1:7" ht="13.5" thickBot="1">
      <c r="A681" s="6">
        <v>675</v>
      </c>
      <c r="B681" s="39" t="s">
        <v>2456</v>
      </c>
      <c r="C681" s="40">
        <v>4</v>
      </c>
      <c r="D681" s="40">
        <v>21</v>
      </c>
      <c r="E681" s="40" t="s">
        <v>18</v>
      </c>
      <c r="F681" s="40" t="s">
        <v>2422</v>
      </c>
      <c r="G681" s="40" t="s">
        <v>2427</v>
      </c>
    </row>
    <row r="682" spans="1:7" ht="13.5" thickBot="1">
      <c r="A682" s="6">
        <v>676</v>
      </c>
      <c r="B682" s="39" t="s">
        <v>2993</v>
      </c>
      <c r="C682" s="40">
        <v>4</v>
      </c>
      <c r="D682" s="40">
        <v>21</v>
      </c>
      <c r="E682" s="40" t="s">
        <v>18</v>
      </c>
      <c r="F682" s="40" t="s">
        <v>2905</v>
      </c>
      <c r="G682" s="40" t="s">
        <v>2942</v>
      </c>
    </row>
    <row r="683" spans="1:7" ht="13.5" thickBot="1">
      <c r="A683" s="6">
        <v>677</v>
      </c>
      <c r="B683" s="39" t="s">
        <v>2994</v>
      </c>
      <c r="C683" s="40">
        <v>4</v>
      </c>
      <c r="D683" s="40">
        <v>21</v>
      </c>
      <c r="E683" s="40" t="s">
        <v>18</v>
      </c>
      <c r="F683" s="40" t="s">
        <v>2905</v>
      </c>
      <c r="G683" s="40" t="s">
        <v>2906</v>
      </c>
    </row>
    <row r="684" spans="1:7" ht="13.5" thickBot="1">
      <c r="A684" s="6">
        <v>678</v>
      </c>
      <c r="B684" s="39" t="s">
        <v>2995</v>
      </c>
      <c r="C684" s="40">
        <v>4</v>
      </c>
      <c r="D684" s="40">
        <v>21</v>
      </c>
      <c r="E684" s="40" t="s">
        <v>18</v>
      </c>
      <c r="F684" s="40" t="s">
        <v>2905</v>
      </c>
      <c r="G684" s="40" t="s">
        <v>2906</v>
      </c>
    </row>
    <row r="685" spans="1:7" ht="13.5" thickBot="1">
      <c r="A685" s="6">
        <v>679</v>
      </c>
      <c r="B685" s="39" t="s">
        <v>2996</v>
      </c>
      <c r="C685" s="40">
        <v>4</v>
      </c>
      <c r="D685" s="40">
        <v>21</v>
      </c>
      <c r="E685" s="40" t="s">
        <v>18</v>
      </c>
      <c r="F685" s="40" t="s">
        <v>2905</v>
      </c>
      <c r="G685" s="40" t="s">
        <v>2909</v>
      </c>
    </row>
    <row r="686" spans="1:7" ht="13.5" thickBot="1">
      <c r="A686" s="6">
        <v>680</v>
      </c>
      <c r="B686" s="39" t="s">
        <v>2997</v>
      </c>
      <c r="C686" s="40">
        <v>4</v>
      </c>
      <c r="D686" s="40">
        <v>21</v>
      </c>
      <c r="E686" s="40" t="s">
        <v>18</v>
      </c>
      <c r="F686" s="40" t="s">
        <v>2905</v>
      </c>
      <c r="G686" s="40" t="s">
        <v>2909</v>
      </c>
    </row>
    <row r="687" spans="1:7" ht="13.5" thickBot="1">
      <c r="A687" s="6">
        <v>681</v>
      </c>
      <c r="B687" s="39" t="s">
        <v>2998</v>
      </c>
      <c r="C687" s="40">
        <v>4</v>
      </c>
      <c r="D687" s="40">
        <v>21</v>
      </c>
      <c r="E687" s="40" t="s">
        <v>18</v>
      </c>
      <c r="F687" s="40" t="s">
        <v>2905</v>
      </c>
      <c r="G687" s="40" t="s">
        <v>2917</v>
      </c>
    </row>
    <row r="688" spans="1:7" ht="13.5" thickBot="1">
      <c r="A688" s="6">
        <v>682</v>
      </c>
      <c r="B688" s="39" t="s">
        <v>2999</v>
      </c>
      <c r="C688" s="40">
        <v>4</v>
      </c>
      <c r="D688" s="40">
        <v>21</v>
      </c>
      <c r="E688" s="40" t="s">
        <v>18</v>
      </c>
      <c r="F688" s="40" t="s">
        <v>2905</v>
      </c>
      <c r="G688" s="40" t="s">
        <v>2917</v>
      </c>
    </row>
    <row r="689" spans="1:7" ht="13.5" thickBot="1">
      <c r="A689" s="6">
        <v>683</v>
      </c>
      <c r="B689" s="39" t="s">
        <v>3000</v>
      </c>
      <c r="C689" s="40">
        <v>4</v>
      </c>
      <c r="D689" s="40">
        <v>21</v>
      </c>
      <c r="E689" s="40" t="s">
        <v>18</v>
      </c>
      <c r="F689" s="40" t="s">
        <v>2905</v>
      </c>
      <c r="G689" s="40" t="s">
        <v>2909</v>
      </c>
    </row>
    <row r="690" spans="1:7" ht="13.5" thickBot="1">
      <c r="A690" s="6">
        <v>684</v>
      </c>
      <c r="B690" s="39" t="s">
        <v>3001</v>
      </c>
      <c r="C690" s="40">
        <v>4</v>
      </c>
      <c r="D690" s="40">
        <v>21</v>
      </c>
      <c r="E690" s="40" t="s">
        <v>18</v>
      </c>
      <c r="F690" s="40" t="s">
        <v>2905</v>
      </c>
      <c r="G690" s="40" t="s">
        <v>2911</v>
      </c>
    </row>
    <row r="691" spans="1:7" ht="13.5" thickBot="1">
      <c r="A691" s="6">
        <v>685</v>
      </c>
      <c r="B691" s="39" t="s">
        <v>3002</v>
      </c>
      <c r="C691" s="40">
        <v>4</v>
      </c>
      <c r="D691" s="40">
        <v>21</v>
      </c>
      <c r="E691" s="40" t="s">
        <v>18</v>
      </c>
      <c r="F691" s="40" t="s">
        <v>2905</v>
      </c>
      <c r="G691" s="40" t="s">
        <v>2911</v>
      </c>
    </row>
    <row r="692" spans="1:7" ht="13.5" thickBot="1">
      <c r="A692" s="6">
        <v>686</v>
      </c>
      <c r="B692" s="39" t="s">
        <v>3369</v>
      </c>
      <c r="C692" s="40">
        <v>4</v>
      </c>
      <c r="D692" s="40">
        <v>21</v>
      </c>
      <c r="E692" s="40" t="s">
        <v>18</v>
      </c>
      <c r="F692" s="40" t="s">
        <v>3343</v>
      </c>
      <c r="G692" s="40" t="s">
        <v>3344</v>
      </c>
    </row>
    <row r="693" spans="1:7" ht="13.5" thickBot="1">
      <c r="A693" s="6">
        <v>687</v>
      </c>
      <c r="B693" s="39" t="s">
        <v>3593</v>
      </c>
      <c r="C693" s="40">
        <v>4</v>
      </c>
      <c r="D693" s="40">
        <v>21</v>
      </c>
      <c r="E693" s="40" t="s">
        <v>18</v>
      </c>
      <c r="F693" s="40" t="s">
        <v>3563</v>
      </c>
      <c r="G693" s="40" t="s">
        <v>3569</v>
      </c>
    </row>
    <row r="694" spans="1:7" ht="13.5" thickBot="1">
      <c r="A694" s="6">
        <v>688</v>
      </c>
      <c r="B694" s="39" t="s">
        <v>4148</v>
      </c>
      <c r="C694" s="40">
        <v>4</v>
      </c>
      <c r="D694" s="40">
        <v>21</v>
      </c>
      <c r="E694" s="40" t="s">
        <v>18</v>
      </c>
      <c r="F694" s="40" t="s">
        <v>4082</v>
      </c>
      <c r="G694" s="40" t="s">
        <v>4093</v>
      </c>
    </row>
    <row r="695" spans="1:7" ht="13.5" thickBot="1">
      <c r="A695" s="6">
        <v>689</v>
      </c>
      <c r="B695" s="39" t="s">
        <v>4149</v>
      </c>
      <c r="C695" s="40">
        <v>4</v>
      </c>
      <c r="D695" s="40">
        <v>21</v>
      </c>
      <c r="E695" s="40" t="s">
        <v>18</v>
      </c>
      <c r="F695" s="40" t="s">
        <v>4082</v>
      </c>
      <c r="G695" s="40" t="s">
        <v>4083</v>
      </c>
    </row>
    <row r="696" spans="1:7" ht="13.5" thickBot="1">
      <c r="A696" s="6">
        <v>690</v>
      </c>
      <c r="B696" s="39" t="s">
        <v>3931</v>
      </c>
      <c r="C696" s="40">
        <v>4</v>
      </c>
      <c r="D696" s="40">
        <v>21</v>
      </c>
      <c r="E696" s="40" t="s">
        <v>18</v>
      </c>
      <c r="F696" s="40" t="s">
        <v>3860</v>
      </c>
      <c r="G696" s="40" t="s">
        <v>3861</v>
      </c>
    </row>
    <row r="697" spans="1:7" ht="13.5" thickBot="1">
      <c r="A697" s="6">
        <v>691</v>
      </c>
      <c r="B697" s="39" t="s">
        <v>3932</v>
      </c>
      <c r="C697" s="40">
        <v>4</v>
      </c>
      <c r="D697" s="40">
        <v>21</v>
      </c>
      <c r="E697" s="40" t="s">
        <v>18</v>
      </c>
      <c r="F697" s="40" t="s">
        <v>3860</v>
      </c>
      <c r="G697" s="40" t="s">
        <v>3865</v>
      </c>
    </row>
    <row r="698" spans="1:7" ht="13.5" thickBot="1">
      <c r="A698" s="6">
        <v>692</v>
      </c>
      <c r="B698" s="39" t="s">
        <v>3933</v>
      </c>
      <c r="C698" s="40">
        <v>4</v>
      </c>
      <c r="D698" s="40">
        <v>21</v>
      </c>
      <c r="E698" s="40" t="s">
        <v>18</v>
      </c>
      <c r="F698" s="40" t="s">
        <v>3860</v>
      </c>
      <c r="G698" s="40" t="s">
        <v>3861</v>
      </c>
    </row>
    <row r="699" spans="1:7" ht="13.5" thickBot="1">
      <c r="A699" s="6">
        <v>693</v>
      </c>
      <c r="B699" s="39" t="s">
        <v>3934</v>
      </c>
      <c r="C699" s="40">
        <v>4</v>
      </c>
      <c r="D699" s="40">
        <v>21</v>
      </c>
      <c r="E699" s="40" t="s">
        <v>18</v>
      </c>
      <c r="F699" s="40" t="s">
        <v>3860</v>
      </c>
      <c r="G699" s="40" t="s">
        <v>3891</v>
      </c>
    </row>
    <row r="700" spans="1:7" ht="13.5" thickBot="1">
      <c r="A700" s="6">
        <v>694</v>
      </c>
      <c r="B700" s="39" t="s">
        <v>192</v>
      </c>
      <c r="C700" s="40">
        <v>4</v>
      </c>
      <c r="D700" s="40">
        <v>20</v>
      </c>
      <c r="E700" s="40" t="s">
        <v>18</v>
      </c>
      <c r="F700" s="40" t="s">
        <v>190</v>
      </c>
      <c r="G700" s="40" t="s">
        <v>191</v>
      </c>
    </row>
    <row r="701" spans="1:7" ht="13.5" thickBot="1">
      <c r="A701" s="6">
        <v>695</v>
      </c>
      <c r="B701" s="39" t="s">
        <v>219</v>
      </c>
      <c r="C701" s="40">
        <v>4</v>
      </c>
      <c r="D701" s="40">
        <v>20</v>
      </c>
      <c r="E701" s="40" t="s">
        <v>18</v>
      </c>
      <c r="F701" s="40" t="s">
        <v>214</v>
      </c>
      <c r="G701" s="40" t="s">
        <v>215</v>
      </c>
    </row>
    <row r="702" spans="1:7" ht="13.5" thickBot="1">
      <c r="A702" s="6">
        <v>696</v>
      </c>
      <c r="B702" s="39" t="s">
        <v>661</v>
      </c>
      <c r="C702" s="40">
        <v>4</v>
      </c>
      <c r="D702" s="40">
        <v>20</v>
      </c>
      <c r="E702" s="40" t="s">
        <v>18</v>
      </c>
      <c r="F702" s="40" t="s">
        <v>572</v>
      </c>
      <c r="G702" s="40" t="s">
        <v>589</v>
      </c>
    </row>
    <row r="703" spans="1:7" ht="13.5" thickBot="1">
      <c r="A703" s="6">
        <v>697</v>
      </c>
      <c r="B703" s="39" t="s">
        <v>1511</v>
      </c>
      <c r="C703" s="40">
        <v>4</v>
      </c>
      <c r="D703" s="40">
        <v>20</v>
      </c>
      <c r="E703" s="40" t="s">
        <v>18</v>
      </c>
      <c r="F703" s="40" t="s">
        <v>1467</v>
      </c>
      <c r="G703" s="40" t="s">
        <v>1472</v>
      </c>
    </row>
    <row r="704" spans="1:7" ht="13.5" thickBot="1">
      <c r="A704" s="6">
        <v>698</v>
      </c>
      <c r="B704" s="39" t="s">
        <v>2131</v>
      </c>
      <c r="C704" s="42">
        <v>4</v>
      </c>
      <c r="D704" s="42">
        <v>20</v>
      </c>
      <c r="E704" s="42" t="s">
        <v>18</v>
      </c>
      <c r="F704" s="42" t="s">
        <v>2117</v>
      </c>
      <c r="G704" s="42" t="s">
        <v>2123</v>
      </c>
    </row>
    <row r="705" spans="1:7" ht="13.5" thickBot="1">
      <c r="A705" s="6">
        <v>699</v>
      </c>
      <c r="B705" s="41" t="s">
        <v>2132</v>
      </c>
      <c r="C705" s="40">
        <v>4</v>
      </c>
      <c r="D705" s="40">
        <v>20</v>
      </c>
      <c r="E705" s="40" t="s">
        <v>18</v>
      </c>
      <c r="F705" s="40" t="s">
        <v>2117</v>
      </c>
      <c r="G705" s="42" t="s">
        <v>2118</v>
      </c>
    </row>
    <row r="706" spans="1:7" ht="13.5" thickBot="1">
      <c r="A706" s="6">
        <v>700</v>
      </c>
      <c r="B706" s="39" t="s">
        <v>2457</v>
      </c>
      <c r="C706" s="40">
        <v>4</v>
      </c>
      <c r="D706" s="40">
        <v>20</v>
      </c>
      <c r="E706" s="40" t="s">
        <v>18</v>
      </c>
      <c r="F706" s="40" t="s">
        <v>2422</v>
      </c>
      <c r="G706" s="40" t="s">
        <v>2427</v>
      </c>
    </row>
    <row r="707" spans="1:7" ht="13.5" thickBot="1">
      <c r="A707" s="6">
        <v>701</v>
      </c>
      <c r="B707" s="39" t="s">
        <v>2458</v>
      </c>
      <c r="C707" s="40">
        <v>4</v>
      </c>
      <c r="D707" s="40">
        <v>20</v>
      </c>
      <c r="E707" s="40" t="s">
        <v>18</v>
      </c>
      <c r="F707" s="40" t="s">
        <v>2422</v>
      </c>
      <c r="G707" s="40" t="s">
        <v>2423</v>
      </c>
    </row>
    <row r="708" spans="1:7" ht="13.5" thickBot="1">
      <c r="A708" s="6">
        <v>702</v>
      </c>
      <c r="B708" s="39" t="s">
        <v>2459</v>
      </c>
      <c r="C708" s="40">
        <v>4</v>
      </c>
      <c r="D708" s="40">
        <v>20</v>
      </c>
      <c r="E708" s="40" t="s">
        <v>18</v>
      </c>
      <c r="F708" s="40" t="s">
        <v>2422</v>
      </c>
      <c r="G708" s="40" t="s">
        <v>2423</v>
      </c>
    </row>
    <row r="709" spans="1:7" ht="13.5" thickBot="1">
      <c r="A709" s="6">
        <v>703</v>
      </c>
      <c r="B709" s="39" t="s">
        <v>2460</v>
      </c>
      <c r="C709" s="40">
        <v>4</v>
      </c>
      <c r="D709" s="40">
        <v>20</v>
      </c>
      <c r="E709" s="40" t="s">
        <v>18</v>
      </c>
      <c r="F709" s="40" t="s">
        <v>2422</v>
      </c>
      <c r="G709" s="40" t="s">
        <v>2423</v>
      </c>
    </row>
    <row r="710" spans="1:7" ht="13.5" thickBot="1">
      <c r="A710" s="6">
        <v>704</v>
      </c>
      <c r="B710" s="39" t="s">
        <v>3003</v>
      </c>
      <c r="C710" s="40">
        <v>4</v>
      </c>
      <c r="D710" s="40">
        <v>20</v>
      </c>
      <c r="E710" s="40" t="s">
        <v>18</v>
      </c>
      <c r="F710" s="40" t="s">
        <v>2905</v>
      </c>
      <c r="G710" s="40" t="s">
        <v>2911</v>
      </c>
    </row>
    <row r="711" spans="1:7" ht="13.5" thickBot="1">
      <c r="A711" s="6">
        <v>705</v>
      </c>
      <c r="B711" s="39" t="s">
        <v>3004</v>
      </c>
      <c r="C711" s="40">
        <v>4</v>
      </c>
      <c r="D711" s="40">
        <v>20</v>
      </c>
      <c r="E711" s="40" t="s">
        <v>18</v>
      </c>
      <c r="F711" s="40" t="s">
        <v>2905</v>
      </c>
      <c r="G711" s="40" t="s">
        <v>2909</v>
      </c>
    </row>
    <row r="712" spans="1:7" ht="13.5" thickBot="1">
      <c r="A712" s="6">
        <v>706</v>
      </c>
      <c r="B712" s="39" t="s">
        <v>3005</v>
      </c>
      <c r="C712" s="40">
        <v>4</v>
      </c>
      <c r="D712" s="40">
        <v>20</v>
      </c>
      <c r="E712" s="40" t="s">
        <v>18</v>
      </c>
      <c r="F712" s="40" t="s">
        <v>2905</v>
      </c>
      <c r="G712" s="40" t="s">
        <v>2906</v>
      </c>
    </row>
    <row r="713" spans="1:7" ht="13.5" thickBot="1">
      <c r="A713" s="6">
        <v>707</v>
      </c>
      <c r="B713" s="39" t="s">
        <v>4630</v>
      </c>
      <c r="C713" s="40">
        <v>4</v>
      </c>
      <c r="D713" s="40">
        <v>20</v>
      </c>
      <c r="E713" s="40" t="s">
        <v>18</v>
      </c>
      <c r="F713" s="40" t="s">
        <v>4617</v>
      </c>
      <c r="G713" s="40" t="s">
        <v>4626</v>
      </c>
    </row>
    <row r="714" spans="1:7" ht="13.5" thickBot="1">
      <c r="A714" s="6">
        <v>708</v>
      </c>
      <c r="B714" s="39" t="s">
        <v>3935</v>
      </c>
      <c r="C714" s="40">
        <v>4</v>
      </c>
      <c r="D714" s="40">
        <v>20</v>
      </c>
      <c r="E714" s="40" t="s">
        <v>18</v>
      </c>
      <c r="F714" s="40" t="s">
        <v>3860</v>
      </c>
      <c r="G714" s="40" t="s">
        <v>3865</v>
      </c>
    </row>
    <row r="715" spans="1:7" ht="13.5" thickBot="1">
      <c r="A715" s="6">
        <v>709</v>
      </c>
      <c r="B715" s="39" t="s">
        <v>3936</v>
      </c>
      <c r="C715" s="40">
        <v>4</v>
      </c>
      <c r="D715" s="40">
        <v>20</v>
      </c>
      <c r="E715" s="40" t="s">
        <v>18</v>
      </c>
      <c r="F715" s="47" t="s">
        <v>3860</v>
      </c>
      <c r="G715" s="39" t="s">
        <v>3861</v>
      </c>
    </row>
    <row r="716" spans="1:7" ht="13.5" thickBot="1">
      <c r="A716" s="6">
        <v>710</v>
      </c>
      <c r="B716" s="39" t="s">
        <v>662</v>
      </c>
      <c r="C716" s="40">
        <v>4</v>
      </c>
      <c r="D716" s="40">
        <v>19</v>
      </c>
      <c r="E716" s="40" t="s">
        <v>18</v>
      </c>
      <c r="F716" s="40" t="s">
        <v>572</v>
      </c>
      <c r="G716" s="40" t="s">
        <v>589</v>
      </c>
    </row>
    <row r="717" spans="1:7" ht="13.5" thickBot="1">
      <c r="A717" s="6">
        <v>711</v>
      </c>
      <c r="B717" s="39" t="s">
        <v>4631</v>
      </c>
      <c r="C717" s="40">
        <v>4</v>
      </c>
      <c r="D717" s="40">
        <v>19</v>
      </c>
      <c r="E717" s="40" t="s">
        <v>18</v>
      </c>
      <c r="F717" s="40" t="s">
        <v>572</v>
      </c>
      <c r="G717" s="40" t="s">
        <v>582</v>
      </c>
    </row>
    <row r="718" spans="1:7" ht="13.5" thickBot="1">
      <c r="A718" s="6">
        <v>712</v>
      </c>
      <c r="B718" s="43" t="s">
        <v>1424</v>
      </c>
      <c r="C718" s="44">
        <v>4</v>
      </c>
      <c r="D718" s="40">
        <v>19</v>
      </c>
      <c r="E718" s="44" t="s">
        <v>18</v>
      </c>
      <c r="F718" s="40" t="s">
        <v>1367</v>
      </c>
      <c r="G718" s="44" t="s">
        <v>1369</v>
      </c>
    </row>
    <row r="719" spans="1:7" ht="13.5" thickBot="1">
      <c r="A719" s="6">
        <v>713</v>
      </c>
      <c r="B719" s="39" t="s">
        <v>1512</v>
      </c>
      <c r="C719" s="40">
        <v>4</v>
      </c>
      <c r="D719" s="40">
        <v>19</v>
      </c>
      <c r="E719" s="40" t="s">
        <v>18</v>
      </c>
      <c r="F719" s="40" t="s">
        <v>1467</v>
      </c>
      <c r="G719" s="40" t="s">
        <v>1470</v>
      </c>
    </row>
    <row r="720" spans="1:7" ht="13.5" thickBot="1">
      <c r="A720" s="6">
        <v>714</v>
      </c>
      <c r="B720" s="39" t="s">
        <v>664</v>
      </c>
      <c r="C720" s="40">
        <v>4</v>
      </c>
      <c r="D720" s="40">
        <v>19</v>
      </c>
      <c r="E720" s="40" t="s">
        <v>18</v>
      </c>
      <c r="F720" s="40" t="s">
        <v>1467</v>
      </c>
      <c r="G720" s="40" t="s">
        <v>1468</v>
      </c>
    </row>
    <row r="721" spans="1:7" ht="13.5" thickBot="1">
      <c r="A721" s="6">
        <v>715</v>
      </c>
      <c r="B721" s="39" t="s">
        <v>1641</v>
      </c>
      <c r="C721" s="40">
        <v>4</v>
      </c>
      <c r="D721" s="40">
        <v>19</v>
      </c>
      <c r="E721" s="40" t="s">
        <v>18</v>
      </c>
      <c r="F721" s="40" t="s">
        <v>1622</v>
      </c>
      <c r="G721" s="40" t="s">
        <v>1638</v>
      </c>
    </row>
    <row r="722" spans="1:7" ht="13.5" thickBot="1">
      <c r="A722" s="6">
        <v>716</v>
      </c>
      <c r="B722" s="39" t="s">
        <v>2200</v>
      </c>
      <c r="C722" s="40">
        <v>4</v>
      </c>
      <c r="D722" s="40">
        <v>19</v>
      </c>
      <c r="E722" s="40" t="s">
        <v>18</v>
      </c>
      <c r="F722" s="40" t="s">
        <v>2191</v>
      </c>
      <c r="G722" s="40" t="s">
        <v>4720</v>
      </c>
    </row>
    <row r="723" spans="1:7" ht="13.5" thickBot="1">
      <c r="A723" s="6">
        <v>717</v>
      </c>
      <c r="B723" s="39" t="s">
        <v>2461</v>
      </c>
      <c r="C723" s="40">
        <v>4</v>
      </c>
      <c r="D723" s="40">
        <v>19</v>
      </c>
      <c r="E723" s="40" t="s">
        <v>18</v>
      </c>
      <c r="F723" s="40" t="s">
        <v>2422</v>
      </c>
      <c r="G723" s="40" t="s">
        <v>2427</v>
      </c>
    </row>
    <row r="724" spans="1:7" ht="13.5" thickBot="1">
      <c r="A724" s="6">
        <v>718</v>
      </c>
      <c r="B724" s="39" t="s">
        <v>2462</v>
      </c>
      <c r="C724" s="40">
        <v>4</v>
      </c>
      <c r="D724" s="40">
        <v>19</v>
      </c>
      <c r="E724" s="40" t="s">
        <v>18</v>
      </c>
      <c r="F724" s="40" t="s">
        <v>2422</v>
      </c>
      <c r="G724" s="40" t="s">
        <v>2423</v>
      </c>
    </row>
    <row r="725" spans="1:7" ht="13.5" thickBot="1">
      <c r="A725" s="6">
        <v>719</v>
      </c>
      <c r="B725" s="39" t="s">
        <v>3006</v>
      </c>
      <c r="C725" s="40">
        <v>4</v>
      </c>
      <c r="D725" s="40">
        <v>19</v>
      </c>
      <c r="E725" s="40" t="s">
        <v>18</v>
      </c>
      <c r="F725" s="40" t="s">
        <v>2905</v>
      </c>
      <c r="G725" s="40" t="s">
        <v>2909</v>
      </c>
    </row>
    <row r="726" spans="1:7" ht="13.5" thickBot="1">
      <c r="A726" s="6">
        <v>720</v>
      </c>
      <c r="B726" s="39" t="s">
        <v>3007</v>
      </c>
      <c r="C726" s="40">
        <v>4</v>
      </c>
      <c r="D726" s="40">
        <v>19</v>
      </c>
      <c r="E726" s="40" t="s">
        <v>18</v>
      </c>
      <c r="F726" s="40" t="s">
        <v>2905</v>
      </c>
      <c r="G726" s="40" t="s">
        <v>2942</v>
      </c>
    </row>
    <row r="727" spans="1:7" ht="13.5" thickBot="1">
      <c r="A727" s="6">
        <v>721</v>
      </c>
      <c r="B727" s="39" t="s">
        <v>3008</v>
      </c>
      <c r="C727" s="40">
        <v>4</v>
      </c>
      <c r="D727" s="40">
        <v>19</v>
      </c>
      <c r="E727" s="40" t="s">
        <v>18</v>
      </c>
      <c r="F727" s="40" t="s">
        <v>2905</v>
      </c>
      <c r="G727" s="40" t="s">
        <v>2942</v>
      </c>
    </row>
    <row r="728" spans="1:7" ht="13.5" thickBot="1">
      <c r="A728" s="6">
        <v>722</v>
      </c>
      <c r="B728" s="39" t="s">
        <v>3009</v>
      </c>
      <c r="C728" s="40">
        <v>4</v>
      </c>
      <c r="D728" s="40">
        <v>19</v>
      </c>
      <c r="E728" s="40" t="s">
        <v>18</v>
      </c>
      <c r="F728" s="40" t="s">
        <v>2905</v>
      </c>
      <c r="G728" s="40" t="s">
        <v>2906</v>
      </c>
    </row>
    <row r="729" spans="1:7" ht="13.5" thickBot="1">
      <c r="A729" s="6">
        <v>723</v>
      </c>
      <c r="B729" s="39" t="s">
        <v>3010</v>
      </c>
      <c r="C729" s="40">
        <v>4</v>
      </c>
      <c r="D729" s="40">
        <v>19</v>
      </c>
      <c r="E729" s="40" t="s">
        <v>18</v>
      </c>
      <c r="F729" s="40" t="s">
        <v>2905</v>
      </c>
      <c r="G729" s="40" t="s">
        <v>2911</v>
      </c>
    </row>
    <row r="730" spans="1:7" ht="13.5" thickBot="1">
      <c r="A730" s="6">
        <v>724</v>
      </c>
      <c r="B730" s="39" t="s">
        <v>3594</v>
      </c>
      <c r="C730" s="40">
        <v>4</v>
      </c>
      <c r="D730" s="40">
        <v>19</v>
      </c>
      <c r="E730" s="40" t="s">
        <v>18</v>
      </c>
      <c r="F730" s="40" t="s">
        <v>3563</v>
      </c>
      <c r="G730" s="40" t="s">
        <v>3564</v>
      </c>
    </row>
    <row r="731" spans="1:7" ht="13.5" thickBot="1">
      <c r="A731" s="6">
        <v>725</v>
      </c>
      <c r="B731" s="39" t="s">
        <v>3595</v>
      </c>
      <c r="C731" s="40">
        <v>4</v>
      </c>
      <c r="D731" s="40">
        <v>19</v>
      </c>
      <c r="E731" s="40" t="s">
        <v>18</v>
      </c>
      <c r="F731" s="40" t="s">
        <v>3563</v>
      </c>
      <c r="G731" s="40" t="s">
        <v>3571</v>
      </c>
    </row>
    <row r="732" spans="1:7" ht="13.5" thickBot="1">
      <c r="A732" s="6">
        <v>726</v>
      </c>
      <c r="B732" s="39" t="s">
        <v>3596</v>
      </c>
      <c r="C732" s="40">
        <v>4</v>
      </c>
      <c r="D732" s="40">
        <v>19</v>
      </c>
      <c r="E732" s="40" t="s">
        <v>18</v>
      </c>
      <c r="F732" s="40" t="s">
        <v>3563</v>
      </c>
      <c r="G732" s="40" t="s">
        <v>3569</v>
      </c>
    </row>
    <row r="733" spans="1:7" ht="13.5" thickBot="1">
      <c r="A733" s="6">
        <v>727</v>
      </c>
      <c r="B733" s="39" t="s">
        <v>663</v>
      </c>
      <c r="C733" s="40">
        <v>4</v>
      </c>
      <c r="D733" s="40">
        <v>18</v>
      </c>
      <c r="E733" s="40" t="s">
        <v>18</v>
      </c>
      <c r="F733" s="40" t="s">
        <v>572</v>
      </c>
      <c r="G733" s="40" t="s">
        <v>589</v>
      </c>
    </row>
    <row r="734" spans="1:7" ht="13.5" thickBot="1">
      <c r="A734" s="6">
        <v>728</v>
      </c>
      <c r="B734" s="39" t="s">
        <v>664</v>
      </c>
      <c r="C734" s="40">
        <v>4</v>
      </c>
      <c r="D734" s="40">
        <v>18</v>
      </c>
      <c r="E734" s="40" t="s">
        <v>18</v>
      </c>
      <c r="F734" s="40" t="s">
        <v>572</v>
      </c>
      <c r="G734" s="40" t="s">
        <v>589</v>
      </c>
    </row>
    <row r="735" spans="1:7" ht="13.5" thickBot="1">
      <c r="A735" s="6">
        <v>729</v>
      </c>
      <c r="B735" s="39" t="s">
        <v>665</v>
      </c>
      <c r="C735" s="40">
        <v>4</v>
      </c>
      <c r="D735" s="40">
        <v>18</v>
      </c>
      <c r="E735" s="40" t="s">
        <v>18</v>
      </c>
      <c r="F735" s="40" t="s">
        <v>572</v>
      </c>
      <c r="G735" s="40" t="s">
        <v>577</v>
      </c>
    </row>
    <row r="736" spans="1:7" ht="13.5" thickBot="1">
      <c r="A736" s="6">
        <v>730</v>
      </c>
      <c r="B736" s="39" t="s">
        <v>2133</v>
      </c>
      <c r="C736" s="42">
        <v>4</v>
      </c>
      <c r="D736" s="42">
        <v>18</v>
      </c>
      <c r="E736" s="42" t="s">
        <v>18</v>
      </c>
      <c r="F736" s="42" t="s">
        <v>2117</v>
      </c>
      <c r="G736" s="42" t="s">
        <v>2118</v>
      </c>
    </row>
    <row r="737" spans="1:7" ht="13.5" thickBot="1">
      <c r="A737" s="6">
        <v>731</v>
      </c>
      <c r="B737" s="39" t="s">
        <v>563</v>
      </c>
      <c r="C737" s="42">
        <v>4</v>
      </c>
      <c r="D737" s="42">
        <v>18</v>
      </c>
      <c r="E737" s="42" t="s">
        <v>18</v>
      </c>
      <c r="F737" s="42" t="s">
        <v>2117</v>
      </c>
      <c r="G737" s="42" t="s">
        <v>2120</v>
      </c>
    </row>
    <row r="738" spans="1:7" ht="13.5" thickBot="1">
      <c r="A738" s="6">
        <v>732</v>
      </c>
      <c r="B738" s="39" t="s">
        <v>2463</v>
      </c>
      <c r="C738" s="40">
        <v>4</v>
      </c>
      <c r="D738" s="40">
        <v>18</v>
      </c>
      <c r="E738" s="40" t="s">
        <v>18</v>
      </c>
      <c r="F738" s="40" t="s">
        <v>2422</v>
      </c>
      <c r="G738" s="40" t="s">
        <v>2423</v>
      </c>
    </row>
    <row r="739" spans="1:7" ht="13.5" thickBot="1">
      <c r="A739" s="6">
        <v>733</v>
      </c>
      <c r="B739" s="39" t="s">
        <v>3011</v>
      </c>
      <c r="C739" s="40">
        <v>4</v>
      </c>
      <c r="D739" s="40">
        <v>18</v>
      </c>
      <c r="E739" s="40" t="s">
        <v>18</v>
      </c>
      <c r="F739" s="40" t="s">
        <v>2905</v>
      </c>
      <c r="G739" s="40" t="s">
        <v>2942</v>
      </c>
    </row>
    <row r="740" spans="1:7" ht="13.5" thickBot="1">
      <c r="A740" s="6">
        <v>734</v>
      </c>
      <c r="B740" s="39" t="s">
        <v>3012</v>
      </c>
      <c r="C740" s="40">
        <v>4</v>
      </c>
      <c r="D740" s="40">
        <v>18</v>
      </c>
      <c r="E740" s="40" t="s">
        <v>18</v>
      </c>
      <c r="F740" s="40" t="s">
        <v>2905</v>
      </c>
      <c r="G740" s="40" t="s">
        <v>2917</v>
      </c>
    </row>
    <row r="741" spans="1:7" ht="13.5" thickBot="1">
      <c r="A741" s="6">
        <v>735</v>
      </c>
      <c r="B741" s="39" t="s">
        <v>3013</v>
      </c>
      <c r="C741" s="40">
        <v>4</v>
      </c>
      <c r="D741" s="40">
        <v>18</v>
      </c>
      <c r="E741" s="40" t="s">
        <v>18</v>
      </c>
      <c r="F741" s="40" t="s">
        <v>2905</v>
      </c>
      <c r="G741" s="40" t="s">
        <v>2942</v>
      </c>
    </row>
    <row r="742" spans="1:7" ht="13.5" thickBot="1">
      <c r="A742" s="6">
        <v>736</v>
      </c>
      <c r="B742" s="39" t="s">
        <v>3014</v>
      </c>
      <c r="C742" s="40">
        <v>4</v>
      </c>
      <c r="D742" s="40">
        <v>18</v>
      </c>
      <c r="E742" s="40" t="s">
        <v>18</v>
      </c>
      <c r="F742" s="40" t="s">
        <v>2905</v>
      </c>
      <c r="G742" s="40" t="s">
        <v>2942</v>
      </c>
    </row>
    <row r="743" spans="1:7" ht="13.5" thickBot="1">
      <c r="A743" s="6">
        <v>737</v>
      </c>
      <c r="B743" s="39" t="s">
        <v>3597</v>
      </c>
      <c r="C743" s="40">
        <v>4</v>
      </c>
      <c r="D743" s="40">
        <v>18</v>
      </c>
      <c r="E743" s="40" t="s">
        <v>18</v>
      </c>
      <c r="F743" s="40" t="s">
        <v>3563</v>
      </c>
      <c r="G743" s="40" t="s">
        <v>3569</v>
      </c>
    </row>
    <row r="744" spans="1:7" ht="13.5" thickBot="1">
      <c r="A744" s="6">
        <v>738</v>
      </c>
      <c r="B744" s="39" t="s">
        <v>3598</v>
      </c>
      <c r="C744" s="40">
        <v>4</v>
      </c>
      <c r="D744" s="40">
        <v>18</v>
      </c>
      <c r="E744" s="40" t="s">
        <v>18</v>
      </c>
      <c r="F744" s="40" t="s">
        <v>3563</v>
      </c>
      <c r="G744" s="40" t="s">
        <v>3564</v>
      </c>
    </row>
    <row r="745" spans="1:7" ht="13.5" thickBot="1">
      <c r="A745" s="6">
        <v>739</v>
      </c>
      <c r="B745" s="39" t="s">
        <v>4150</v>
      </c>
      <c r="C745" s="40">
        <v>4</v>
      </c>
      <c r="D745" s="40">
        <v>18</v>
      </c>
      <c r="E745" s="40" t="s">
        <v>18</v>
      </c>
      <c r="F745" s="40" t="s">
        <v>4082</v>
      </c>
      <c r="G745" s="40" t="s">
        <v>4093</v>
      </c>
    </row>
    <row r="746" spans="1:7" ht="13.5" thickBot="1">
      <c r="A746" s="6">
        <v>740</v>
      </c>
      <c r="B746" s="39" t="s">
        <v>4151</v>
      </c>
      <c r="C746" s="40">
        <v>4</v>
      </c>
      <c r="D746" s="40">
        <v>18</v>
      </c>
      <c r="E746" s="40" t="s">
        <v>18</v>
      </c>
      <c r="F746" s="40" t="s">
        <v>4082</v>
      </c>
      <c r="G746" s="40" t="s">
        <v>4093</v>
      </c>
    </row>
    <row r="747" spans="1:7" ht="13.5" thickBot="1">
      <c r="A747" s="6">
        <v>741</v>
      </c>
      <c r="B747" s="48" t="s">
        <v>4663</v>
      </c>
      <c r="C747" s="40">
        <v>4</v>
      </c>
      <c r="D747" s="40">
        <v>18</v>
      </c>
      <c r="E747" s="40" t="s">
        <v>17</v>
      </c>
      <c r="F747" s="47" t="s">
        <v>4664</v>
      </c>
      <c r="G747" s="43" t="s">
        <v>4665</v>
      </c>
    </row>
    <row r="748" spans="1:7" ht="15.75" thickBot="1">
      <c r="A748" s="6">
        <v>742</v>
      </c>
      <c r="B748" s="50" t="s">
        <v>4666</v>
      </c>
      <c r="C748" s="46">
        <v>4</v>
      </c>
      <c r="D748" s="46">
        <v>18</v>
      </c>
      <c r="E748" s="66" t="s">
        <v>9</v>
      </c>
      <c r="F748" s="47" t="s">
        <v>4664</v>
      </c>
      <c r="G748" s="39" t="s">
        <v>4667</v>
      </c>
    </row>
    <row r="749" spans="1:7" ht="13.5" thickBot="1">
      <c r="A749" s="6">
        <v>743</v>
      </c>
      <c r="B749" s="39" t="s">
        <v>666</v>
      </c>
      <c r="C749" s="40">
        <v>4</v>
      </c>
      <c r="D749" s="40">
        <v>17</v>
      </c>
      <c r="E749" s="40" t="s">
        <v>18</v>
      </c>
      <c r="F749" s="40" t="s">
        <v>572</v>
      </c>
      <c r="G749" s="40" t="s">
        <v>589</v>
      </c>
    </row>
    <row r="750" spans="1:7" ht="13.5" thickBot="1">
      <c r="A750" s="6">
        <v>744</v>
      </c>
      <c r="B750" s="39" t="s">
        <v>667</v>
      </c>
      <c r="C750" s="40">
        <v>4</v>
      </c>
      <c r="D750" s="40">
        <v>17</v>
      </c>
      <c r="E750" s="40" t="s">
        <v>18</v>
      </c>
      <c r="F750" s="40" t="s">
        <v>572</v>
      </c>
      <c r="G750" s="40" t="s">
        <v>589</v>
      </c>
    </row>
    <row r="751" spans="1:7" ht="13.5" thickBot="1">
      <c r="A751" s="6">
        <v>745</v>
      </c>
      <c r="B751" s="39" t="s">
        <v>668</v>
      </c>
      <c r="C751" s="40">
        <v>4</v>
      </c>
      <c r="D751" s="40">
        <v>17</v>
      </c>
      <c r="E751" s="40" t="s">
        <v>18</v>
      </c>
      <c r="F751" s="40" t="s">
        <v>572</v>
      </c>
      <c r="G751" s="40" t="s">
        <v>573</v>
      </c>
    </row>
    <row r="752" spans="1:7" ht="13.5" thickBot="1">
      <c r="A752" s="6">
        <v>746</v>
      </c>
      <c r="B752" s="39" t="s">
        <v>1425</v>
      </c>
      <c r="C752" s="44">
        <v>4</v>
      </c>
      <c r="D752" s="40">
        <v>17</v>
      </c>
      <c r="E752" s="44" t="s">
        <v>18</v>
      </c>
      <c r="F752" s="40" t="s">
        <v>1367</v>
      </c>
      <c r="G752" s="44" t="s">
        <v>1368</v>
      </c>
    </row>
    <row r="753" spans="1:7" ht="13.5" thickBot="1">
      <c r="A753" s="6">
        <v>747</v>
      </c>
      <c r="B753" s="39" t="s">
        <v>1557</v>
      </c>
      <c r="C753" s="40">
        <v>4</v>
      </c>
      <c r="D753" s="40">
        <v>17</v>
      </c>
      <c r="E753" s="40" t="s">
        <v>18</v>
      </c>
      <c r="F753" s="40" t="s">
        <v>1552</v>
      </c>
      <c r="G753" s="40" t="s">
        <v>1553</v>
      </c>
    </row>
    <row r="754" spans="1:7" ht="13.5" thickBot="1">
      <c r="A754" s="6">
        <v>748</v>
      </c>
      <c r="B754" s="39" t="s">
        <v>1718</v>
      </c>
      <c r="C754" s="40">
        <v>4</v>
      </c>
      <c r="D754" s="40">
        <v>17</v>
      </c>
      <c r="E754" s="40" t="s">
        <v>18</v>
      </c>
      <c r="F754" s="40" t="s">
        <v>1715</v>
      </c>
      <c r="G754" s="40" t="s">
        <v>1716</v>
      </c>
    </row>
    <row r="755" spans="1:7" ht="13.5" thickBot="1">
      <c r="A755" s="6">
        <v>749</v>
      </c>
      <c r="B755" s="39" t="s">
        <v>3015</v>
      </c>
      <c r="C755" s="40">
        <v>4</v>
      </c>
      <c r="D755" s="40">
        <v>17</v>
      </c>
      <c r="E755" s="40" t="s">
        <v>18</v>
      </c>
      <c r="F755" s="40" t="s">
        <v>2905</v>
      </c>
      <c r="G755" s="40" t="s">
        <v>2911</v>
      </c>
    </row>
    <row r="756" spans="1:7" ht="13.5" thickBot="1">
      <c r="A756" s="6">
        <v>750</v>
      </c>
      <c r="B756" s="39" t="s">
        <v>3016</v>
      </c>
      <c r="C756" s="40">
        <v>4</v>
      </c>
      <c r="D756" s="40">
        <v>17</v>
      </c>
      <c r="E756" s="40" t="s">
        <v>18</v>
      </c>
      <c r="F756" s="40" t="s">
        <v>2905</v>
      </c>
      <c r="G756" s="40" t="s">
        <v>2942</v>
      </c>
    </row>
    <row r="757" spans="1:7" ht="13.5" thickBot="1">
      <c r="A757" s="6">
        <v>751</v>
      </c>
      <c r="B757" s="39" t="s">
        <v>3017</v>
      </c>
      <c r="C757" s="40">
        <v>4</v>
      </c>
      <c r="D757" s="40">
        <v>17</v>
      </c>
      <c r="E757" s="40" t="s">
        <v>18</v>
      </c>
      <c r="F757" s="40" t="s">
        <v>2905</v>
      </c>
      <c r="G757" s="40" t="s">
        <v>2917</v>
      </c>
    </row>
    <row r="758" spans="1:7" ht="13.5" thickBot="1">
      <c r="A758" s="6">
        <v>752</v>
      </c>
      <c r="B758" s="39" t="s">
        <v>4152</v>
      </c>
      <c r="C758" s="40">
        <v>4</v>
      </c>
      <c r="D758" s="40">
        <v>17</v>
      </c>
      <c r="E758" s="40" t="s">
        <v>18</v>
      </c>
      <c r="F758" s="40" t="s">
        <v>4082</v>
      </c>
      <c r="G758" s="40" t="s">
        <v>4083</v>
      </c>
    </row>
    <row r="759" spans="1:7" ht="13.5" thickBot="1">
      <c r="A759" s="6">
        <v>753</v>
      </c>
      <c r="B759" s="39" t="s">
        <v>4668</v>
      </c>
      <c r="C759" s="40">
        <v>4</v>
      </c>
      <c r="D759" s="40">
        <v>17</v>
      </c>
      <c r="E759" s="40" t="s">
        <v>9</v>
      </c>
      <c r="F759" s="47" t="s">
        <v>4664</v>
      </c>
      <c r="G759" s="43" t="s">
        <v>4665</v>
      </c>
    </row>
    <row r="760" spans="1:7" ht="13.5" thickBot="1">
      <c r="A760" s="6">
        <v>754</v>
      </c>
      <c r="B760" s="48" t="s">
        <v>4669</v>
      </c>
      <c r="C760" s="46">
        <v>4</v>
      </c>
      <c r="D760" s="40">
        <v>17</v>
      </c>
      <c r="E760" s="40" t="s">
        <v>9</v>
      </c>
      <c r="F760" s="47" t="s">
        <v>4664</v>
      </c>
      <c r="G760" s="39" t="s">
        <v>4667</v>
      </c>
    </row>
    <row r="761" spans="1:7" ht="13.5" thickBot="1">
      <c r="A761" s="6">
        <v>755</v>
      </c>
      <c r="B761" s="50" t="s">
        <v>4670</v>
      </c>
      <c r="C761" s="51">
        <v>4</v>
      </c>
      <c r="D761" s="40">
        <v>17</v>
      </c>
      <c r="E761" s="40" t="s">
        <v>9</v>
      </c>
      <c r="F761" s="47" t="s">
        <v>4664</v>
      </c>
      <c r="G761" s="43" t="s">
        <v>4665</v>
      </c>
    </row>
    <row r="762" spans="1:7" ht="13.5" thickBot="1">
      <c r="A762" s="6">
        <v>756</v>
      </c>
      <c r="B762" s="39" t="s">
        <v>2832</v>
      </c>
      <c r="C762" s="40">
        <v>4</v>
      </c>
      <c r="D762" s="40">
        <v>16</v>
      </c>
      <c r="E762" s="40" t="s">
        <v>2825</v>
      </c>
      <c r="F762" s="40" t="s">
        <v>2816</v>
      </c>
      <c r="G762" s="40" t="s">
        <v>2823</v>
      </c>
    </row>
    <row r="763" spans="1:7" ht="13.5" thickBot="1">
      <c r="A763" s="6">
        <v>757</v>
      </c>
      <c r="B763" s="39" t="s">
        <v>149</v>
      </c>
      <c r="C763" s="40">
        <v>4</v>
      </c>
      <c r="D763" s="40">
        <v>16</v>
      </c>
      <c r="E763" s="40" t="s">
        <v>18</v>
      </c>
      <c r="F763" s="40" t="s">
        <v>144</v>
      </c>
      <c r="G763" s="40" t="s">
        <v>145</v>
      </c>
    </row>
    <row r="764" spans="1:7" ht="13.5" thickBot="1">
      <c r="A764" s="6">
        <v>758</v>
      </c>
      <c r="B764" s="39" t="s">
        <v>193</v>
      </c>
      <c r="C764" s="40">
        <v>4</v>
      </c>
      <c r="D764" s="40">
        <v>16</v>
      </c>
      <c r="E764" s="40" t="s">
        <v>18</v>
      </c>
      <c r="F764" s="40" t="s">
        <v>190</v>
      </c>
      <c r="G764" s="40" t="s">
        <v>191</v>
      </c>
    </row>
    <row r="765" spans="1:7" ht="13.5" thickBot="1">
      <c r="A765" s="6">
        <v>759</v>
      </c>
      <c r="B765" s="39" t="s">
        <v>669</v>
      </c>
      <c r="C765" s="40">
        <v>4</v>
      </c>
      <c r="D765" s="40">
        <v>16</v>
      </c>
      <c r="E765" s="40" t="s">
        <v>18</v>
      </c>
      <c r="F765" s="40" t="s">
        <v>572</v>
      </c>
      <c r="G765" s="40" t="s">
        <v>589</v>
      </c>
    </row>
    <row r="766" spans="1:7" ht="13.5" thickBot="1">
      <c r="A766" s="6">
        <v>760</v>
      </c>
      <c r="B766" s="39" t="s">
        <v>1426</v>
      </c>
      <c r="C766" s="44">
        <v>4</v>
      </c>
      <c r="D766" s="40">
        <v>16</v>
      </c>
      <c r="E766" s="44" t="s">
        <v>18</v>
      </c>
      <c r="F766" s="40" t="s">
        <v>1367</v>
      </c>
      <c r="G766" s="44" t="s">
        <v>1369</v>
      </c>
    </row>
    <row r="767" spans="1:7" ht="13.5" thickBot="1">
      <c r="A767" s="6">
        <v>761</v>
      </c>
      <c r="B767" s="39" t="s">
        <v>2464</v>
      </c>
      <c r="C767" s="40">
        <v>4</v>
      </c>
      <c r="D767" s="40">
        <v>16</v>
      </c>
      <c r="E767" s="40" t="s">
        <v>18</v>
      </c>
      <c r="F767" s="40" t="s">
        <v>2422</v>
      </c>
      <c r="G767" s="40" t="s">
        <v>2427</v>
      </c>
    </row>
    <row r="768" spans="1:7" ht="13.5" thickBot="1">
      <c r="A768" s="6">
        <v>762</v>
      </c>
      <c r="B768" s="39" t="s">
        <v>2465</v>
      </c>
      <c r="C768" s="40">
        <v>4</v>
      </c>
      <c r="D768" s="40">
        <v>16</v>
      </c>
      <c r="E768" s="40" t="s">
        <v>18</v>
      </c>
      <c r="F768" s="40" t="s">
        <v>2422</v>
      </c>
      <c r="G768" s="40" t="s">
        <v>2427</v>
      </c>
    </row>
    <row r="769" spans="1:7" ht="13.5" thickBot="1">
      <c r="A769" s="6">
        <v>763</v>
      </c>
      <c r="B769" s="39" t="s">
        <v>3018</v>
      </c>
      <c r="C769" s="40">
        <v>4</v>
      </c>
      <c r="D769" s="40">
        <v>16</v>
      </c>
      <c r="E769" s="40" t="s">
        <v>18</v>
      </c>
      <c r="F769" s="40" t="s">
        <v>2905</v>
      </c>
      <c r="G769" s="40" t="s">
        <v>2942</v>
      </c>
    </row>
    <row r="770" spans="1:7" ht="13.5" thickBot="1">
      <c r="A770" s="6">
        <v>764</v>
      </c>
      <c r="B770" s="39" t="s">
        <v>3019</v>
      </c>
      <c r="C770" s="40">
        <v>4</v>
      </c>
      <c r="D770" s="40">
        <v>16</v>
      </c>
      <c r="E770" s="40" t="s">
        <v>18</v>
      </c>
      <c r="F770" s="40" t="s">
        <v>2905</v>
      </c>
      <c r="G770" s="40" t="s">
        <v>2909</v>
      </c>
    </row>
    <row r="771" spans="1:7" ht="13.5" thickBot="1">
      <c r="A771" s="6">
        <v>765</v>
      </c>
      <c r="B771" s="39" t="s">
        <v>3020</v>
      </c>
      <c r="C771" s="40">
        <v>4</v>
      </c>
      <c r="D771" s="40">
        <v>16</v>
      </c>
      <c r="E771" s="40" t="s">
        <v>18</v>
      </c>
      <c r="F771" s="40" t="s">
        <v>2905</v>
      </c>
      <c r="G771" s="40" t="s">
        <v>2909</v>
      </c>
    </row>
    <row r="772" spans="1:7" ht="13.5" thickBot="1">
      <c r="A772" s="6">
        <v>766</v>
      </c>
      <c r="B772" s="39" t="s">
        <v>3021</v>
      </c>
      <c r="C772" s="40">
        <v>4</v>
      </c>
      <c r="D772" s="40">
        <v>16</v>
      </c>
      <c r="E772" s="40" t="s">
        <v>18</v>
      </c>
      <c r="F772" s="40" t="s">
        <v>2905</v>
      </c>
      <c r="G772" s="40" t="s">
        <v>2917</v>
      </c>
    </row>
    <row r="773" spans="1:7" ht="13.5" thickBot="1">
      <c r="A773" s="6">
        <v>767</v>
      </c>
      <c r="B773" s="39" t="s">
        <v>3022</v>
      </c>
      <c r="C773" s="40">
        <v>4</v>
      </c>
      <c r="D773" s="40">
        <v>16</v>
      </c>
      <c r="E773" s="40" t="s">
        <v>18</v>
      </c>
      <c r="F773" s="40" t="s">
        <v>2905</v>
      </c>
      <c r="G773" s="40" t="s">
        <v>2917</v>
      </c>
    </row>
    <row r="774" spans="1:7" ht="13.5" thickBot="1">
      <c r="A774" s="6">
        <v>768</v>
      </c>
      <c r="B774" s="39" t="s">
        <v>3023</v>
      </c>
      <c r="C774" s="40">
        <v>4</v>
      </c>
      <c r="D774" s="40">
        <v>16</v>
      </c>
      <c r="E774" s="40" t="s">
        <v>18</v>
      </c>
      <c r="F774" s="40" t="s">
        <v>2905</v>
      </c>
      <c r="G774" s="40" t="s">
        <v>2917</v>
      </c>
    </row>
    <row r="775" spans="1:7" ht="13.5" thickBot="1">
      <c r="A775" s="6">
        <v>769</v>
      </c>
      <c r="B775" s="39" t="s">
        <v>3599</v>
      </c>
      <c r="C775" s="40">
        <v>4</v>
      </c>
      <c r="D775" s="40">
        <v>16</v>
      </c>
      <c r="E775" s="40" t="s">
        <v>18</v>
      </c>
      <c r="F775" s="40" t="s">
        <v>3563</v>
      </c>
      <c r="G775" s="40" t="s">
        <v>3564</v>
      </c>
    </row>
    <row r="776" spans="1:7" ht="13.5" thickBot="1">
      <c r="A776" s="6">
        <v>770</v>
      </c>
      <c r="B776" s="39" t="s">
        <v>3600</v>
      </c>
      <c r="C776" s="40">
        <v>4</v>
      </c>
      <c r="D776" s="40">
        <v>16</v>
      </c>
      <c r="E776" s="40" t="s">
        <v>18</v>
      </c>
      <c r="F776" s="40" t="s">
        <v>3563</v>
      </c>
      <c r="G776" s="40" t="s">
        <v>3564</v>
      </c>
    </row>
    <row r="777" spans="1:7" ht="13.5" thickBot="1">
      <c r="A777" s="6">
        <v>771</v>
      </c>
      <c r="B777" s="39" t="s">
        <v>3601</v>
      </c>
      <c r="C777" s="40">
        <v>4</v>
      </c>
      <c r="D777" s="40">
        <v>16</v>
      </c>
      <c r="E777" s="40" t="s">
        <v>18</v>
      </c>
      <c r="F777" s="40" t="s">
        <v>3563</v>
      </c>
      <c r="G777" s="40" t="s">
        <v>3566</v>
      </c>
    </row>
    <row r="778" spans="1:7" ht="13.5" thickBot="1">
      <c r="A778" s="6">
        <v>772</v>
      </c>
      <c r="B778" s="39" t="s">
        <v>4153</v>
      </c>
      <c r="C778" s="40">
        <v>4</v>
      </c>
      <c r="D778" s="40">
        <v>16</v>
      </c>
      <c r="E778" s="40" t="s">
        <v>18</v>
      </c>
      <c r="F778" s="40" t="s">
        <v>4082</v>
      </c>
      <c r="G778" s="40" t="s">
        <v>4093</v>
      </c>
    </row>
    <row r="779" spans="1:7" ht="13.5" thickBot="1">
      <c r="A779" s="6">
        <v>773</v>
      </c>
      <c r="B779" s="39" t="s">
        <v>4671</v>
      </c>
      <c r="C779" s="40">
        <v>4</v>
      </c>
      <c r="D779" s="40">
        <v>16</v>
      </c>
      <c r="E779" s="40" t="s">
        <v>18</v>
      </c>
      <c r="F779" s="47" t="s">
        <v>4664</v>
      </c>
      <c r="G779" s="43" t="s">
        <v>4665</v>
      </c>
    </row>
    <row r="780" spans="1:7" ht="13.5" thickBot="1">
      <c r="A780" s="6">
        <v>774</v>
      </c>
      <c r="B780" s="39" t="s">
        <v>1223</v>
      </c>
      <c r="C780" s="40">
        <v>4</v>
      </c>
      <c r="D780" s="40">
        <v>15</v>
      </c>
      <c r="E780" s="40" t="s">
        <v>18</v>
      </c>
      <c r="F780" s="40" t="s">
        <v>1199</v>
      </c>
      <c r="G780" s="40" t="s">
        <v>1204</v>
      </c>
    </row>
    <row r="781" spans="1:7" ht="13.5" thickBot="1">
      <c r="A781" s="6">
        <v>775</v>
      </c>
      <c r="B781" s="39" t="s">
        <v>1427</v>
      </c>
      <c r="C781" s="44">
        <v>4</v>
      </c>
      <c r="D781" s="40">
        <v>15</v>
      </c>
      <c r="E781" s="44" t="s">
        <v>18</v>
      </c>
      <c r="F781" s="40" t="s">
        <v>1367</v>
      </c>
      <c r="G781" s="44" t="s">
        <v>1369</v>
      </c>
    </row>
    <row r="782" spans="1:7" ht="13.5" thickBot="1">
      <c r="A782" s="6">
        <v>776</v>
      </c>
      <c r="B782" s="39" t="s">
        <v>1701</v>
      </c>
      <c r="C782" s="40">
        <v>4</v>
      </c>
      <c r="D782" s="40">
        <v>15</v>
      </c>
      <c r="E782" s="40" t="s">
        <v>18</v>
      </c>
      <c r="F782" s="40" t="s">
        <v>1693</v>
      </c>
      <c r="G782" s="40" t="s">
        <v>1694</v>
      </c>
    </row>
    <row r="783" spans="1:7" ht="13.5" thickBot="1">
      <c r="A783" s="6">
        <v>777</v>
      </c>
      <c r="B783" s="39" t="s">
        <v>3024</v>
      </c>
      <c r="C783" s="40">
        <v>4</v>
      </c>
      <c r="D783" s="40">
        <v>15</v>
      </c>
      <c r="E783" s="40" t="s">
        <v>18</v>
      </c>
      <c r="F783" s="40" t="s">
        <v>2905</v>
      </c>
      <c r="G783" s="40" t="s">
        <v>2917</v>
      </c>
    </row>
    <row r="784" spans="1:7" ht="13.5" thickBot="1">
      <c r="A784" s="6">
        <v>778</v>
      </c>
      <c r="B784" s="39" t="s">
        <v>3025</v>
      </c>
      <c r="C784" s="40">
        <v>4</v>
      </c>
      <c r="D784" s="40">
        <v>15</v>
      </c>
      <c r="E784" s="40" t="s">
        <v>18</v>
      </c>
      <c r="F784" s="40" t="s">
        <v>2905</v>
      </c>
      <c r="G784" s="40" t="s">
        <v>2917</v>
      </c>
    </row>
    <row r="785" spans="1:7" ht="13.5" thickBot="1">
      <c r="A785" s="6">
        <v>779</v>
      </c>
      <c r="B785" s="39" t="s">
        <v>4154</v>
      </c>
      <c r="C785" s="40">
        <v>4</v>
      </c>
      <c r="D785" s="40">
        <v>15</v>
      </c>
      <c r="E785" s="40" t="s">
        <v>18</v>
      </c>
      <c r="F785" s="40" t="s">
        <v>4082</v>
      </c>
      <c r="G785" s="40" t="s">
        <v>4093</v>
      </c>
    </row>
    <row r="786" spans="1:7" ht="13.5" thickBot="1">
      <c r="A786" s="6">
        <v>780</v>
      </c>
      <c r="B786" s="39" t="s">
        <v>4155</v>
      </c>
      <c r="C786" s="40">
        <v>4</v>
      </c>
      <c r="D786" s="40">
        <v>15</v>
      </c>
      <c r="E786" s="40" t="s">
        <v>18</v>
      </c>
      <c r="F786" s="40" t="s">
        <v>4082</v>
      </c>
      <c r="G786" s="40" t="s">
        <v>4085</v>
      </c>
    </row>
    <row r="787" spans="1:7" ht="13.5" thickBot="1">
      <c r="A787" s="6">
        <v>781</v>
      </c>
      <c r="B787" s="39" t="s">
        <v>4156</v>
      </c>
      <c r="C787" s="40">
        <v>4</v>
      </c>
      <c r="D787" s="40">
        <v>15</v>
      </c>
      <c r="E787" s="40" t="s">
        <v>18</v>
      </c>
      <c r="F787" s="40" t="s">
        <v>4082</v>
      </c>
      <c r="G787" s="40" t="s">
        <v>4083</v>
      </c>
    </row>
    <row r="788" spans="1:7" ht="13.5" thickBot="1">
      <c r="A788" s="6">
        <v>782</v>
      </c>
      <c r="B788" s="39" t="s">
        <v>2466</v>
      </c>
      <c r="C788" s="40">
        <v>4</v>
      </c>
      <c r="D788" s="40">
        <v>14</v>
      </c>
      <c r="E788" s="40" t="s">
        <v>18</v>
      </c>
      <c r="F788" s="40" t="s">
        <v>2422</v>
      </c>
      <c r="G788" s="40" t="s">
        <v>2427</v>
      </c>
    </row>
    <row r="789" spans="1:7" ht="13.5" thickBot="1">
      <c r="A789" s="6">
        <v>783</v>
      </c>
      <c r="B789" s="39" t="s">
        <v>2467</v>
      </c>
      <c r="C789" s="40">
        <v>4</v>
      </c>
      <c r="D789" s="40">
        <v>14</v>
      </c>
      <c r="E789" s="40" t="s">
        <v>18</v>
      </c>
      <c r="F789" s="40" t="s">
        <v>2422</v>
      </c>
      <c r="G789" s="40" t="s">
        <v>2427</v>
      </c>
    </row>
    <row r="790" spans="1:7" ht="13.5" thickBot="1">
      <c r="A790" s="6">
        <v>784</v>
      </c>
      <c r="B790" s="39" t="s">
        <v>3026</v>
      </c>
      <c r="C790" s="40">
        <v>4</v>
      </c>
      <c r="D790" s="40">
        <v>14</v>
      </c>
      <c r="E790" s="40" t="s">
        <v>18</v>
      </c>
      <c r="F790" s="40" t="s">
        <v>2905</v>
      </c>
      <c r="G790" s="40" t="s">
        <v>2942</v>
      </c>
    </row>
    <row r="791" spans="1:7" ht="13.5" thickBot="1">
      <c r="A791" s="6">
        <v>785</v>
      </c>
      <c r="B791" s="39" t="s">
        <v>3027</v>
      </c>
      <c r="C791" s="40">
        <v>4</v>
      </c>
      <c r="D791" s="40">
        <v>14</v>
      </c>
      <c r="E791" s="40" t="s">
        <v>18</v>
      </c>
      <c r="F791" s="40" t="s">
        <v>2905</v>
      </c>
      <c r="G791" s="40" t="s">
        <v>2909</v>
      </c>
    </row>
    <row r="792" spans="1:7" ht="13.5" thickBot="1">
      <c r="A792" s="6">
        <v>786</v>
      </c>
      <c r="B792" s="39" t="s">
        <v>3028</v>
      </c>
      <c r="C792" s="40">
        <v>4</v>
      </c>
      <c r="D792" s="40">
        <v>14</v>
      </c>
      <c r="E792" s="40" t="s">
        <v>18</v>
      </c>
      <c r="F792" s="40" t="s">
        <v>2905</v>
      </c>
      <c r="G792" s="40" t="s">
        <v>2942</v>
      </c>
    </row>
    <row r="793" spans="1:7" ht="13.5" thickBot="1">
      <c r="A793" s="6">
        <v>787</v>
      </c>
      <c r="B793" s="39" t="s">
        <v>4672</v>
      </c>
      <c r="C793" s="40">
        <v>4</v>
      </c>
      <c r="D793" s="40">
        <v>14</v>
      </c>
      <c r="E793" s="40" t="s">
        <v>18</v>
      </c>
      <c r="F793" s="47" t="s">
        <v>4664</v>
      </c>
      <c r="G793" s="43" t="s">
        <v>4665</v>
      </c>
    </row>
    <row r="794" spans="1:7" ht="13.5" thickBot="1">
      <c r="A794" s="6">
        <v>788</v>
      </c>
      <c r="B794" s="39" t="s">
        <v>4673</v>
      </c>
      <c r="C794" s="40">
        <v>4</v>
      </c>
      <c r="D794" s="40">
        <v>14</v>
      </c>
      <c r="E794" s="40" t="s">
        <v>18</v>
      </c>
      <c r="F794" s="47" t="s">
        <v>4664</v>
      </c>
      <c r="G794" s="43" t="s">
        <v>4665</v>
      </c>
    </row>
    <row r="795" spans="1:7" ht="13.5" thickBot="1">
      <c r="A795" s="6">
        <v>789</v>
      </c>
      <c r="B795" s="39" t="s">
        <v>195</v>
      </c>
      <c r="C795" s="40">
        <v>4</v>
      </c>
      <c r="D795" s="40">
        <v>13</v>
      </c>
      <c r="E795" s="40" t="s">
        <v>18</v>
      </c>
      <c r="F795" s="40" t="s">
        <v>190</v>
      </c>
      <c r="G795" s="40" t="s">
        <v>191</v>
      </c>
    </row>
    <row r="796" spans="1:7" ht="13.5" thickBot="1">
      <c r="A796" s="6">
        <v>790</v>
      </c>
      <c r="B796" s="39" t="s">
        <v>1513</v>
      </c>
      <c r="C796" s="40">
        <v>4</v>
      </c>
      <c r="D796" s="40">
        <v>13</v>
      </c>
      <c r="E796" s="40" t="s">
        <v>18</v>
      </c>
      <c r="F796" s="40" t="s">
        <v>1467</v>
      </c>
      <c r="G796" s="40" t="s">
        <v>1470</v>
      </c>
    </row>
    <row r="797" spans="1:7" ht="13.5" thickBot="1">
      <c r="A797" s="6">
        <v>791</v>
      </c>
      <c r="B797" s="39" t="s">
        <v>1642</v>
      </c>
      <c r="C797" s="40">
        <v>4</v>
      </c>
      <c r="D797" s="40">
        <v>13</v>
      </c>
      <c r="E797" s="40" t="s">
        <v>18</v>
      </c>
      <c r="F797" s="40" t="s">
        <v>1622</v>
      </c>
      <c r="G797" s="40" t="s">
        <v>1638</v>
      </c>
    </row>
    <row r="798" spans="1:7" ht="13.5" thickBot="1">
      <c r="A798" s="6">
        <v>792</v>
      </c>
      <c r="B798" s="39" t="s">
        <v>3029</v>
      </c>
      <c r="C798" s="40">
        <v>4</v>
      </c>
      <c r="D798" s="40">
        <v>13</v>
      </c>
      <c r="E798" s="40" t="s">
        <v>18</v>
      </c>
      <c r="F798" s="40" t="s">
        <v>2905</v>
      </c>
      <c r="G798" s="40" t="s">
        <v>2906</v>
      </c>
    </row>
    <row r="799" spans="1:7" ht="13.5" thickBot="1">
      <c r="A799" s="6">
        <v>793</v>
      </c>
      <c r="B799" s="39" t="s">
        <v>3030</v>
      </c>
      <c r="C799" s="40">
        <v>4</v>
      </c>
      <c r="D799" s="40">
        <v>13</v>
      </c>
      <c r="E799" s="40" t="s">
        <v>18</v>
      </c>
      <c r="F799" s="40" t="s">
        <v>2905</v>
      </c>
      <c r="G799" s="40" t="s">
        <v>2909</v>
      </c>
    </row>
    <row r="800" spans="1:7" ht="13.5" thickBot="1">
      <c r="A800" s="6">
        <v>794</v>
      </c>
      <c r="B800" s="39" t="s">
        <v>3031</v>
      </c>
      <c r="C800" s="40">
        <v>4</v>
      </c>
      <c r="D800" s="40">
        <v>13</v>
      </c>
      <c r="E800" s="40" t="s">
        <v>18</v>
      </c>
      <c r="F800" s="40" t="s">
        <v>2905</v>
      </c>
      <c r="G800" s="40" t="s">
        <v>2909</v>
      </c>
    </row>
    <row r="801" spans="1:7" ht="13.5" thickBot="1">
      <c r="A801" s="6">
        <v>795</v>
      </c>
      <c r="B801" s="39" t="s">
        <v>3032</v>
      </c>
      <c r="C801" s="40">
        <v>4</v>
      </c>
      <c r="D801" s="40">
        <v>13</v>
      </c>
      <c r="E801" s="40" t="s">
        <v>18</v>
      </c>
      <c r="F801" s="40" t="s">
        <v>2905</v>
      </c>
      <c r="G801" s="40" t="s">
        <v>2917</v>
      </c>
    </row>
    <row r="802" spans="1:7" ht="13.5" thickBot="1">
      <c r="A802" s="6">
        <v>796</v>
      </c>
      <c r="B802" s="39" t="s">
        <v>4157</v>
      </c>
      <c r="C802" s="40">
        <v>4</v>
      </c>
      <c r="D802" s="40">
        <v>13</v>
      </c>
      <c r="E802" s="40" t="s">
        <v>18</v>
      </c>
      <c r="F802" s="40" t="s">
        <v>4082</v>
      </c>
      <c r="G802" s="40" t="s">
        <v>4093</v>
      </c>
    </row>
    <row r="803" spans="1:7" ht="13.5" thickBot="1">
      <c r="A803" s="6">
        <v>797</v>
      </c>
      <c r="B803" s="39" t="s">
        <v>194</v>
      </c>
      <c r="C803" s="40">
        <v>4</v>
      </c>
      <c r="D803" s="40">
        <v>12</v>
      </c>
      <c r="E803" s="40" t="s">
        <v>18</v>
      </c>
      <c r="F803" s="40" t="s">
        <v>190</v>
      </c>
      <c r="G803" s="40" t="s">
        <v>191</v>
      </c>
    </row>
    <row r="804" spans="1:7" ht="13.5" thickBot="1">
      <c r="A804" s="6">
        <v>798</v>
      </c>
      <c r="B804" s="39" t="s">
        <v>1514</v>
      </c>
      <c r="C804" s="40">
        <v>4</v>
      </c>
      <c r="D804" s="40">
        <v>12</v>
      </c>
      <c r="E804" s="40" t="s">
        <v>18</v>
      </c>
      <c r="F804" s="40" t="s">
        <v>1467</v>
      </c>
      <c r="G804" s="40" t="s">
        <v>1468</v>
      </c>
    </row>
    <row r="805" spans="1:7" ht="13.5" thickBot="1">
      <c r="A805" s="6">
        <v>799</v>
      </c>
      <c r="B805" s="39" t="s">
        <v>2468</v>
      </c>
      <c r="C805" s="40">
        <v>4</v>
      </c>
      <c r="D805" s="40">
        <v>12</v>
      </c>
      <c r="E805" s="40" t="s">
        <v>18</v>
      </c>
      <c r="F805" s="40" t="s">
        <v>2422</v>
      </c>
      <c r="G805" s="40" t="s">
        <v>2427</v>
      </c>
    </row>
    <row r="806" spans="1:7" ht="13.5" thickBot="1">
      <c r="A806" s="6">
        <v>800</v>
      </c>
      <c r="B806" s="39" t="s">
        <v>3033</v>
      </c>
      <c r="C806" s="40">
        <v>4</v>
      </c>
      <c r="D806" s="40">
        <v>12</v>
      </c>
      <c r="E806" s="40" t="s">
        <v>18</v>
      </c>
      <c r="F806" s="40" t="s">
        <v>2905</v>
      </c>
      <c r="G806" s="40" t="s">
        <v>2917</v>
      </c>
    </row>
    <row r="807" spans="1:7" ht="13.5" thickBot="1">
      <c r="A807" s="6">
        <v>801</v>
      </c>
      <c r="B807" s="39" t="s">
        <v>3281</v>
      </c>
      <c r="C807" s="40">
        <v>4</v>
      </c>
      <c r="D807" s="40">
        <v>12</v>
      </c>
      <c r="E807" s="40" t="s">
        <v>18</v>
      </c>
      <c r="F807" s="40" t="s">
        <v>4082</v>
      </c>
      <c r="G807" s="40" t="s">
        <v>4093</v>
      </c>
    </row>
    <row r="808" spans="1:7" ht="13.5" thickBot="1">
      <c r="A808" s="6">
        <v>802</v>
      </c>
      <c r="B808" s="39" t="s">
        <v>4674</v>
      </c>
      <c r="C808" s="40">
        <v>4</v>
      </c>
      <c r="D808" s="40">
        <v>12</v>
      </c>
      <c r="E808" s="40" t="s">
        <v>18</v>
      </c>
      <c r="F808" s="47" t="s">
        <v>4664</v>
      </c>
      <c r="G808" s="39" t="s">
        <v>4667</v>
      </c>
    </row>
    <row r="809" spans="1:7" ht="13.5" thickBot="1">
      <c r="A809" s="6">
        <v>803</v>
      </c>
      <c r="B809" s="39" t="s">
        <v>1515</v>
      </c>
      <c r="C809" s="40">
        <v>4</v>
      </c>
      <c r="D809" s="40">
        <v>11</v>
      </c>
      <c r="E809" s="40" t="s">
        <v>18</v>
      </c>
      <c r="F809" s="40" t="s">
        <v>1467</v>
      </c>
      <c r="G809" s="40" t="s">
        <v>1470</v>
      </c>
    </row>
    <row r="810" spans="1:7" ht="13.5" thickBot="1">
      <c r="A810" s="6">
        <v>804</v>
      </c>
      <c r="B810" s="39" t="s">
        <v>1702</v>
      </c>
      <c r="C810" s="40">
        <v>4</v>
      </c>
      <c r="D810" s="40">
        <v>11</v>
      </c>
      <c r="E810" s="40" t="s">
        <v>18</v>
      </c>
      <c r="F810" s="40" t="s">
        <v>1693</v>
      </c>
      <c r="G810" s="40" t="s">
        <v>1694</v>
      </c>
    </row>
    <row r="811" spans="1:7" ht="13.5" thickBot="1">
      <c r="A811" s="6">
        <v>805</v>
      </c>
      <c r="B811" s="39" t="s">
        <v>2469</v>
      </c>
      <c r="C811" s="40">
        <v>4</v>
      </c>
      <c r="D811" s="40">
        <v>11</v>
      </c>
      <c r="E811" s="40" t="s">
        <v>18</v>
      </c>
      <c r="F811" s="40" t="s">
        <v>2422</v>
      </c>
      <c r="G811" s="40" t="s">
        <v>2427</v>
      </c>
    </row>
    <row r="812" spans="1:7" ht="13.5" thickBot="1">
      <c r="A812" s="6">
        <v>806</v>
      </c>
      <c r="B812" s="39" t="s">
        <v>2470</v>
      </c>
      <c r="C812" s="40">
        <v>4</v>
      </c>
      <c r="D812" s="40">
        <v>11</v>
      </c>
      <c r="E812" s="40" t="s">
        <v>18</v>
      </c>
      <c r="F812" s="40" t="s">
        <v>2422</v>
      </c>
      <c r="G812" s="40" t="s">
        <v>2423</v>
      </c>
    </row>
    <row r="813" spans="1:7" ht="13.5" thickBot="1">
      <c r="A813" s="6">
        <v>807</v>
      </c>
      <c r="B813" s="39" t="s">
        <v>3034</v>
      </c>
      <c r="C813" s="40">
        <v>4</v>
      </c>
      <c r="D813" s="40">
        <v>11</v>
      </c>
      <c r="E813" s="40" t="s">
        <v>18</v>
      </c>
      <c r="F813" s="40" t="s">
        <v>2905</v>
      </c>
      <c r="G813" s="40" t="s">
        <v>2917</v>
      </c>
    </row>
    <row r="814" spans="1:7" ht="13.5" thickBot="1">
      <c r="A814" s="6">
        <v>808</v>
      </c>
      <c r="B814" s="39" t="s">
        <v>3035</v>
      </c>
      <c r="C814" s="40">
        <v>4</v>
      </c>
      <c r="D814" s="40">
        <v>11</v>
      </c>
      <c r="E814" s="40" t="s">
        <v>18</v>
      </c>
      <c r="F814" s="40" t="s">
        <v>2905</v>
      </c>
      <c r="G814" s="40" t="s">
        <v>2911</v>
      </c>
    </row>
    <row r="815" spans="1:7" ht="13.5" thickBot="1">
      <c r="A815" s="6">
        <v>809</v>
      </c>
      <c r="B815" s="39" t="s">
        <v>3036</v>
      </c>
      <c r="C815" s="40">
        <v>4</v>
      </c>
      <c r="D815" s="40">
        <v>11</v>
      </c>
      <c r="E815" s="40" t="s">
        <v>18</v>
      </c>
      <c r="F815" s="40" t="s">
        <v>2905</v>
      </c>
      <c r="G815" s="40" t="s">
        <v>2906</v>
      </c>
    </row>
    <row r="816" spans="1:7" ht="13.5" thickBot="1">
      <c r="A816" s="6">
        <v>810</v>
      </c>
      <c r="B816" s="39" t="s">
        <v>4158</v>
      </c>
      <c r="C816" s="40">
        <v>4</v>
      </c>
      <c r="D816" s="40">
        <v>11</v>
      </c>
      <c r="E816" s="40" t="s">
        <v>18</v>
      </c>
      <c r="F816" s="40" t="s">
        <v>4082</v>
      </c>
      <c r="G816" s="40" t="s">
        <v>4093</v>
      </c>
    </row>
    <row r="817" spans="1:7" ht="13.5" thickBot="1">
      <c r="A817" s="6">
        <v>811</v>
      </c>
      <c r="B817" s="39" t="s">
        <v>4159</v>
      </c>
      <c r="C817" s="40">
        <v>4</v>
      </c>
      <c r="D817" s="40">
        <v>11</v>
      </c>
      <c r="E817" s="40" t="s">
        <v>18</v>
      </c>
      <c r="F817" s="40" t="s">
        <v>4082</v>
      </c>
      <c r="G817" s="40" t="s">
        <v>4093</v>
      </c>
    </row>
    <row r="818" spans="1:7" ht="13.5" thickBot="1">
      <c r="A818" s="6">
        <v>812</v>
      </c>
      <c r="B818" s="39" t="s">
        <v>4160</v>
      </c>
      <c r="C818" s="40">
        <v>4</v>
      </c>
      <c r="D818" s="40">
        <v>11</v>
      </c>
      <c r="E818" s="40" t="s">
        <v>18</v>
      </c>
      <c r="F818" s="40" t="s">
        <v>4082</v>
      </c>
      <c r="G818" s="40" t="s">
        <v>4085</v>
      </c>
    </row>
    <row r="819" spans="1:7" ht="13.5" thickBot="1">
      <c r="A819" s="6">
        <v>813</v>
      </c>
      <c r="B819" s="39" t="s">
        <v>4161</v>
      </c>
      <c r="C819" s="40">
        <v>4</v>
      </c>
      <c r="D819" s="40">
        <v>11</v>
      </c>
      <c r="E819" s="40" t="s">
        <v>18</v>
      </c>
      <c r="F819" s="40" t="s">
        <v>4082</v>
      </c>
      <c r="G819" s="40" t="s">
        <v>4083</v>
      </c>
    </row>
    <row r="820" spans="1:7" ht="13.5" thickBot="1">
      <c r="A820" s="6">
        <v>814</v>
      </c>
      <c r="B820" s="39" t="s">
        <v>4675</v>
      </c>
      <c r="C820" s="40">
        <v>4</v>
      </c>
      <c r="D820" s="40">
        <v>11</v>
      </c>
      <c r="E820" s="40" t="s">
        <v>18</v>
      </c>
      <c r="F820" s="47" t="s">
        <v>4664</v>
      </c>
      <c r="G820" s="39" t="s">
        <v>4667</v>
      </c>
    </row>
    <row r="821" spans="1:7" ht="13.5" thickBot="1">
      <c r="A821" s="6">
        <v>815</v>
      </c>
      <c r="B821" s="39" t="s">
        <v>1703</v>
      </c>
      <c r="C821" s="40">
        <v>4</v>
      </c>
      <c r="D821" s="40">
        <v>10</v>
      </c>
      <c r="E821" s="40" t="s">
        <v>18</v>
      </c>
      <c r="F821" s="40" t="s">
        <v>1693</v>
      </c>
      <c r="G821" s="40" t="s">
        <v>1694</v>
      </c>
    </row>
    <row r="822" spans="1:7" ht="13.5" thickBot="1">
      <c r="A822" s="6">
        <v>816</v>
      </c>
      <c r="B822" s="39" t="s">
        <v>3037</v>
      </c>
      <c r="C822" s="40">
        <v>4</v>
      </c>
      <c r="D822" s="40">
        <v>10</v>
      </c>
      <c r="E822" s="40" t="s">
        <v>18</v>
      </c>
      <c r="F822" s="40" t="s">
        <v>2905</v>
      </c>
      <c r="G822" s="40" t="s">
        <v>2911</v>
      </c>
    </row>
    <row r="823" spans="1:7" ht="13.5" thickBot="1">
      <c r="A823" s="6">
        <v>817</v>
      </c>
      <c r="B823" s="39" t="s">
        <v>3038</v>
      </c>
      <c r="C823" s="40">
        <v>4</v>
      </c>
      <c r="D823" s="40">
        <v>10</v>
      </c>
      <c r="E823" s="40" t="s">
        <v>18</v>
      </c>
      <c r="F823" s="40" t="s">
        <v>2905</v>
      </c>
      <c r="G823" s="40" t="s">
        <v>2909</v>
      </c>
    </row>
    <row r="824" spans="1:7" ht="13.5" thickBot="1">
      <c r="A824" s="6">
        <v>818</v>
      </c>
      <c r="B824" s="39" t="s">
        <v>3039</v>
      </c>
      <c r="C824" s="40">
        <v>4</v>
      </c>
      <c r="D824" s="40">
        <v>10</v>
      </c>
      <c r="E824" s="40" t="s">
        <v>18</v>
      </c>
      <c r="F824" s="40" t="s">
        <v>2905</v>
      </c>
      <c r="G824" s="40" t="s">
        <v>2911</v>
      </c>
    </row>
    <row r="825" spans="1:7" ht="13.5" thickBot="1">
      <c r="A825" s="6">
        <v>819</v>
      </c>
      <c r="B825" s="39" t="s">
        <v>3040</v>
      </c>
      <c r="C825" s="40">
        <v>4</v>
      </c>
      <c r="D825" s="40">
        <v>10</v>
      </c>
      <c r="E825" s="40" t="s">
        <v>18</v>
      </c>
      <c r="F825" s="40" t="s">
        <v>2905</v>
      </c>
      <c r="G825" s="40" t="s">
        <v>2917</v>
      </c>
    </row>
    <row r="826" spans="1:7" ht="13.5" thickBot="1">
      <c r="A826" s="6">
        <v>820</v>
      </c>
      <c r="B826" s="39" t="s">
        <v>3041</v>
      </c>
      <c r="C826" s="40">
        <v>4</v>
      </c>
      <c r="D826" s="40">
        <v>10</v>
      </c>
      <c r="E826" s="40" t="s">
        <v>18</v>
      </c>
      <c r="F826" s="40" t="s">
        <v>2905</v>
      </c>
      <c r="G826" s="40" t="s">
        <v>2917</v>
      </c>
    </row>
    <row r="827" spans="1:7" ht="13.5" thickBot="1">
      <c r="A827" s="6">
        <v>821</v>
      </c>
      <c r="B827" s="39" t="s">
        <v>3042</v>
      </c>
      <c r="C827" s="40">
        <v>4</v>
      </c>
      <c r="D827" s="40">
        <v>10</v>
      </c>
      <c r="E827" s="40" t="s">
        <v>18</v>
      </c>
      <c r="F827" s="40" t="s">
        <v>2905</v>
      </c>
      <c r="G827" s="40" t="s">
        <v>2917</v>
      </c>
    </row>
    <row r="828" spans="1:7" ht="13.5" thickBot="1">
      <c r="A828" s="6">
        <v>822</v>
      </c>
      <c r="B828" s="39" t="s">
        <v>3602</v>
      </c>
      <c r="C828" s="40">
        <v>4</v>
      </c>
      <c r="D828" s="40">
        <v>10</v>
      </c>
      <c r="E828" s="40" t="s">
        <v>18</v>
      </c>
      <c r="F828" s="40" t="s">
        <v>3563</v>
      </c>
      <c r="G828" s="40" t="s">
        <v>3569</v>
      </c>
    </row>
    <row r="829" spans="1:7" ht="13.5" thickBot="1">
      <c r="A829" s="6">
        <v>823</v>
      </c>
      <c r="B829" s="39" t="s">
        <v>4162</v>
      </c>
      <c r="C829" s="40">
        <v>4</v>
      </c>
      <c r="D829" s="40">
        <v>10</v>
      </c>
      <c r="E829" s="40" t="s">
        <v>18</v>
      </c>
      <c r="F829" s="40" t="s">
        <v>4082</v>
      </c>
      <c r="G829" s="40" t="s">
        <v>4093</v>
      </c>
    </row>
    <row r="830" spans="1:7" ht="13.5" thickBot="1">
      <c r="A830" s="6">
        <v>824</v>
      </c>
      <c r="B830" s="39" t="s">
        <v>1558</v>
      </c>
      <c r="C830" s="40">
        <v>4</v>
      </c>
      <c r="D830" s="40">
        <v>9</v>
      </c>
      <c r="E830" s="40" t="s">
        <v>18</v>
      </c>
      <c r="F830" s="40" t="s">
        <v>1552</v>
      </c>
      <c r="G830" s="40" t="s">
        <v>1553</v>
      </c>
    </row>
    <row r="831" spans="1:7" ht="13.5" thickBot="1">
      <c r="A831" s="6">
        <v>825</v>
      </c>
      <c r="B831" s="39" t="s">
        <v>3043</v>
      </c>
      <c r="C831" s="40">
        <v>4</v>
      </c>
      <c r="D831" s="40">
        <v>9</v>
      </c>
      <c r="E831" s="40" t="s">
        <v>18</v>
      </c>
      <c r="F831" s="40" t="s">
        <v>2905</v>
      </c>
      <c r="G831" s="40" t="s">
        <v>2917</v>
      </c>
    </row>
    <row r="832" spans="1:7" ht="13.5" thickBot="1">
      <c r="A832" s="6">
        <v>826</v>
      </c>
      <c r="B832" s="39" t="s">
        <v>4676</v>
      </c>
      <c r="C832" s="40">
        <v>4</v>
      </c>
      <c r="D832" s="40">
        <v>9</v>
      </c>
      <c r="E832" s="40" t="s">
        <v>18</v>
      </c>
      <c r="F832" s="40" t="s">
        <v>4664</v>
      </c>
      <c r="G832" s="40" t="s">
        <v>4667</v>
      </c>
    </row>
    <row r="833" spans="1:7" ht="13.5" thickBot="1">
      <c r="A833" s="6">
        <v>827</v>
      </c>
      <c r="B833" s="39" t="s">
        <v>4551</v>
      </c>
      <c r="C833" s="40">
        <v>4</v>
      </c>
      <c r="D833" s="40">
        <v>8</v>
      </c>
      <c r="E833" s="40" t="s">
        <v>18</v>
      </c>
      <c r="F833" s="40" t="s">
        <v>1467</v>
      </c>
      <c r="G833" s="40" t="s">
        <v>1470</v>
      </c>
    </row>
    <row r="834" spans="1:7" ht="13.5" thickBot="1">
      <c r="A834" s="6">
        <v>828</v>
      </c>
      <c r="B834" s="39" t="s">
        <v>2471</v>
      </c>
      <c r="C834" s="40">
        <v>4</v>
      </c>
      <c r="D834" s="40">
        <v>8</v>
      </c>
      <c r="E834" s="40" t="s">
        <v>18</v>
      </c>
      <c r="F834" s="40" t="s">
        <v>2422</v>
      </c>
      <c r="G834" s="40" t="s">
        <v>2427</v>
      </c>
    </row>
    <row r="835" spans="1:7" ht="13.5" thickBot="1">
      <c r="A835" s="6">
        <v>829</v>
      </c>
      <c r="B835" s="39" t="s">
        <v>3044</v>
      </c>
      <c r="C835" s="40">
        <v>4</v>
      </c>
      <c r="D835" s="40">
        <v>8</v>
      </c>
      <c r="E835" s="40" t="s">
        <v>18</v>
      </c>
      <c r="F835" s="40" t="s">
        <v>2905</v>
      </c>
      <c r="G835" s="40" t="s">
        <v>2917</v>
      </c>
    </row>
    <row r="836" spans="1:7" ht="13.5" thickBot="1">
      <c r="A836" s="6">
        <v>830</v>
      </c>
      <c r="B836" s="39" t="s">
        <v>3370</v>
      </c>
      <c r="C836" s="40">
        <v>4</v>
      </c>
      <c r="D836" s="40">
        <v>8</v>
      </c>
      <c r="E836" s="40" t="s">
        <v>18</v>
      </c>
      <c r="F836" s="40" t="s">
        <v>3343</v>
      </c>
      <c r="G836" s="40" t="s">
        <v>3344</v>
      </c>
    </row>
    <row r="837" spans="1:7" ht="13.5" thickBot="1">
      <c r="A837" s="6">
        <v>831</v>
      </c>
      <c r="B837" s="39" t="s">
        <v>1559</v>
      </c>
      <c r="C837" s="40">
        <v>4</v>
      </c>
      <c r="D837" s="40">
        <v>7</v>
      </c>
      <c r="E837" s="40" t="s">
        <v>18</v>
      </c>
      <c r="F837" s="40" t="s">
        <v>1552</v>
      </c>
      <c r="G837" s="40" t="s">
        <v>1553</v>
      </c>
    </row>
    <row r="838" spans="1:7" ht="13.5" thickBot="1">
      <c r="A838" s="6">
        <v>832</v>
      </c>
      <c r="B838" s="39" t="s">
        <v>2201</v>
      </c>
      <c r="C838" s="40">
        <v>4</v>
      </c>
      <c r="D838" s="40">
        <v>7</v>
      </c>
      <c r="E838" s="40" t="s">
        <v>18</v>
      </c>
      <c r="F838" s="47" t="s">
        <v>2191</v>
      </c>
      <c r="G838" s="39" t="s">
        <v>4720</v>
      </c>
    </row>
    <row r="839" spans="1:7" ht="13.5" thickBot="1">
      <c r="A839" s="6">
        <v>833</v>
      </c>
      <c r="B839" s="39" t="s">
        <v>2472</v>
      </c>
      <c r="C839" s="40">
        <v>4</v>
      </c>
      <c r="D839" s="40">
        <v>7</v>
      </c>
      <c r="E839" s="40" t="s">
        <v>18</v>
      </c>
      <c r="F839" s="40" t="s">
        <v>2422</v>
      </c>
      <c r="G839" s="40" t="s">
        <v>2427</v>
      </c>
    </row>
    <row r="840" spans="1:7" ht="13.5" thickBot="1">
      <c r="A840" s="6">
        <v>834</v>
      </c>
      <c r="B840" s="39" t="s">
        <v>3045</v>
      </c>
      <c r="C840" s="40">
        <v>4</v>
      </c>
      <c r="D840" s="40">
        <v>7</v>
      </c>
      <c r="E840" s="40" t="s">
        <v>18</v>
      </c>
      <c r="F840" s="47" t="s">
        <v>2905</v>
      </c>
      <c r="G840" s="39" t="s">
        <v>2917</v>
      </c>
    </row>
    <row r="841" spans="1:7" ht="13.5" thickBot="1">
      <c r="A841" s="6">
        <v>835</v>
      </c>
      <c r="B841" s="39" t="s">
        <v>3046</v>
      </c>
      <c r="C841" s="40">
        <v>4</v>
      </c>
      <c r="D841" s="40">
        <v>6</v>
      </c>
      <c r="E841" s="40" t="s">
        <v>18</v>
      </c>
      <c r="F841" s="47" t="s">
        <v>2905</v>
      </c>
      <c r="G841" s="39" t="s">
        <v>2942</v>
      </c>
    </row>
    <row r="842" spans="1:7" ht="13.5" thickBot="1">
      <c r="A842" s="6">
        <v>836</v>
      </c>
      <c r="B842" s="39" t="s">
        <v>4163</v>
      </c>
      <c r="C842" s="40">
        <v>4</v>
      </c>
      <c r="D842" s="40">
        <v>6</v>
      </c>
      <c r="E842" s="40" t="s">
        <v>18</v>
      </c>
      <c r="F842" s="40" t="s">
        <v>4082</v>
      </c>
      <c r="G842" s="40" t="s">
        <v>4083</v>
      </c>
    </row>
    <row r="843" spans="1:7" ht="13.5" thickBot="1">
      <c r="A843" s="6">
        <v>837</v>
      </c>
      <c r="B843" s="39" t="s">
        <v>4677</v>
      </c>
      <c r="C843" s="40">
        <v>4</v>
      </c>
      <c r="D843" s="40">
        <v>6</v>
      </c>
      <c r="E843" s="40" t="s">
        <v>18</v>
      </c>
      <c r="F843" s="47" t="s">
        <v>4664</v>
      </c>
      <c r="G843" s="39" t="s">
        <v>4667</v>
      </c>
    </row>
    <row r="844" spans="1:7" ht="13.5" thickBot="1">
      <c r="A844" s="6">
        <v>838</v>
      </c>
      <c r="B844" s="39" t="s">
        <v>3047</v>
      </c>
      <c r="C844" s="40">
        <v>4</v>
      </c>
      <c r="D844" s="40">
        <v>5</v>
      </c>
      <c r="E844" s="40" t="s">
        <v>18</v>
      </c>
      <c r="F844" s="40" t="s">
        <v>2905</v>
      </c>
      <c r="G844" s="40" t="s">
        <v>2917</v>
      </c>
    </row>
    <row r="845" spans="1:7" ht="13.5" thickBot="1">
      <c r="A845" s="6">
        <v>839</v>
      </c>
      <c r="B845" s="39" t="s">
        <v>3048</v>
      </c>
      <c r="C845" s="40">
        <v>4</v>
      </c>
      <c r="D845" s="40">
        <v>5</v>
      </c>
      <c r="E845" s="40" t="s">
        <v>18</v>
      </c>
      <c r="F845" s="40" t="s">
        <v>2905</v>
      </c>
      <c r="G845" s="40" t="s">
        <v>2942</v>
      </c>
    </row>
    <row r="846" spans="1:7" ht="13.5" thickBot="1">
      <c r="A846" s="6">
        <v>840</v>
      </c>
      <c r="B846" s="39" t="s">
        <v>1560</v>
      </c>
      <c r="C846" s="40">
        <v>4</v>
      </c>
      <c r="D846" s="40">
        <v>4</v>
      </c>
      <c r="E846" s="40" t="s">
        <v>18</v>
      </c>
      <c r="F846" s="40" t="s">
        <v>1552</v>
      </c>
      <c r="G846" s="40" t="s">
        <v>1553</v>
      </c>
    </row>
    <row r="847" spans="1:7" ht="13.5" thickBot="1">
      <c r="A847" s="6">
        <v>841</v>
      </c>
      <c r="B847" s="39" t="s">
        <v>2473</v>
      </c>
      <c r="C847" s="40">
        <v>4</v>
      </c>
      <c r="D847" s="40">
        <v>4</v>
      </c>
      <c r="E847" s="40" t="s">
        <v>18</v>
      </c>
      <c r="F847" s="40" t="s">
        <v>2422</v>
      </c>
      <c r="G847" s="40" t="s">
        <v>2427</v>
      </c>
    </row>
    <row r="848" spans="1:7" ht="13.5" thickBot="1">
      <c r="A848" s="6">
        <v>842</v>
      </c>
      <c r="B848" s="39" t="s">
        <v>3049</v>
      </c>
      <c r="C848" s="40">
        <v>4</v>
      </c>
      <c r="D848" s="40">
        <v>4</v>
      </c>
      <c r="E848" s="40" t="s">
        <v>18</v>
      </c>
      <c r="F848" s="40" t="s">
        <v>2905</v>
      </c>
      <c r="G848" s="40" t="s">
        <v>2906</v>
      </c>
    </row>
    <row r="849" spans="1:7" ht="13.5" thickBot="1">
      <c r="A849" s="6">
        <v>843</v>
      </c>
      <c r="B849" s="39" t="s">
        <v>4164</v>
      </c>
      <c r="C849" s="40">
        <v>4</v>
      </c>
      <c r="D849" s="40">
        <v>3</v>
      </c>
      <c r="E849" s="40" t="s">
        <v>18</v>
      </c>
      <c r="F849" s="40" t="s">
        <v>4082</v>
      </c>
      <c r="G849" s="40" t="s">
        <v>4083</v>
      </c>
    </row>
    <row r="850" spans="1:7" ht="13.5" thickBot="1">
      <c r="A850" s="6">
        <v>844</v>
      </c>
      <c r="B850" s="39" t="s">
        <v>4165</v>
      </c>
      <c r="C850" s="40">
        <v>4</v>
      </c>
      <c r="D850" s="40">
        <v>3</v>
      </c>
      <c r="E850" s="40" t="s">
        <v>18</v>
      </c>
      <c r="F850" s="40" t="s">
        <v>4082</v>
      </c>
      <c r="G850" s="40" t="s">
        <v>4083</v>
      </c>
    </row>
  </sheetData>
  <sheetProtection/>
  <mergeCells count="1">
    <mergeCell ref="A4:F4"/>
  </mergeCells>
  <dataValidations count="1">
    <dataValidation allowBlank="1" showInputMessage="1" showErrorMessage="1" sqref="F6 C6:D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7"/>
  <sheetViews>
    <sheetView zoomScalePageLayoutView="0" workbookViewId="0" topLeftCell="A631">
      <selection activeCell="A7" sqref="A7:A667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7.7109375" style="0" customWidth="1"/>
    <col min="4" max="4" width="14.28125" style="0" customWidth="1"/>
    <col min="5" max="5" width="16.57421875" style="0" customWidth="1"/>
    <col min="6" max="6" width="42.7109375" style="0" customWidth="1"/>
    <col min="7" max="7" width="34.421875" style="0" customWidth="1"/>
  </cols>
  <sheetData>
    <row r="1" ht="12.75">
      <c r="F1" s="5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63" t="s">
        <v>10</v>
      </c>
      <c r="B4" s="63"/>
      <c r="C4" s="63"/>
      <c r="D4" s="63"/>
      <c r="E4" s="63"/>
      <c r="F4" s="63"/>
    </row>
    <row r="5" spans="1:6" ht="12.75">
      <c r="A5" s="2"/>
      <c r="B5" s="2"/>
      <c r="C5" s="2"/>
      <c r="D5" s="2"/>
      <c r="E5" s="2"/>
      <c r="F5" s="2"/>
    </row>
    <row r="6" spans="1:7" ht="67.5" customHeight="1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3" t="s">
        <v>5</v>
      </c>
      <c r="G6" s="4" t="s">
        <v>6</v>
      </c>
    </row>
    <row r="7" spans="1:7" ht="12.75">
      <c r="A7" s="6">
        <v>1</v>
      </c>
      <c r="B7" s="6" t="s">
        <v>670</v>
      </c>
      <c r="C7" s="6">
        <v>5</v>
      </c>
      <c r="D7" s="6">
        <v>44</v>
      </c>
      <c r="E7" s="6" t="s">
        <v>17</v>
      </c>
      <c r="F7" s="6" t="s">
        <v>671</v>
      </c>
      <c r="G7" s="6" t="s">
        <v>672</v>
      </c>
    </row>
    <row r="8" spans="1:7" ht="12.75">
      <c r="A8" s="6">
        <v>2</v>
      </c>
      <c r="B8" s="6" t="s">
        <v>673</v>
      </c>
      <c r="C8" s="6">
        <v>5</v>
      </c>
      <c r="D8" s="6">
        <v>44</v>
      </c>
      <c r="E8" s="6" t="s">
        <v>17</v>
      </c>
      <c r="F8" s="6" t="s">
        <v>671</v>
      </c>
      <c r="G8" s="6" t="s">
        <v>672</v>
      </c>
    </row>
    <row r="9" spans="1:7" ht="12.75">
      <c r="A9" s="6">
        <v>3</v>
      </c>
      <c r="B9" s="15" t="s">
        <v>1408</v>
      </c>
      <c r="C9" s="6">
        <v>5</v>
      </c>
      <c r="D9" s="6">
        <v>43</v>
      </c>
      <c r="E9" s="6" t="s">
        <v>17</v>
      </c>
      <c r="F9" s="6" t="s">
        <v>1370</v>
      </c>
      <c r="G9" s="6" t="s">
        <v>1371</v>
      </c>
    </row>
    <row r="10" spans="1:7" ht="12.75">
      <c r="A10" s="6">
        <v>4</v>
      </c>
      <c r="B10" s="31" t="s">
        <v>2134</v>
      </c>
      <c r="C10" s="31">
        <v>5</v>
      </c>
      <c r="D10" s="31">
        <v>42</v>
      </c>
      <c r="E10" s="31" t="s">
        <v>17</v>
      </c>
      <c r="F10" s="31" t="s">
        <v>2117</v>
      </c>
      <c r="G10" s="31" t="s">
        <v>2135</v>
      </c>
    </row>
    <row r="11" spans="1:7" ht="12.75">
      <c r="A11" s="6">
        <v>5</v>
      </c>
      <c r="B11" s="31" t="s">
        <v>2136</v>
      </c>
      <c r="C11" s="31">
        <v>5</v>
      </c>
      <c r="D11" s="31">
        <v>41.5</v>
      </c>
      <c r="E11" s="31" t="s">
        <v>9</v>
      </c>
      <c r="F11" s="31" t="s">
        <v>2117</v>
      </c>
      <c r="G11" s="31" t="s">
        <v>2135</v>
      </c>
    </row>
    <row r="12" spans="1:7" ht="12.75">
      <c r="A12" s="6">
        <v>6</v>
      </c>
      <c r="B12" s="6" t="s">
        <v>3050</v>
      </c>
      <c r="C12" s="6">
        <v>5</v>
      </c>
      <c r="D12" s="6">
        <v>41</v>
      </c>
      <c r="E12" s="6" t="s">
        <v>17</v>
      </c>
      <c r="F12" s="6" t="s">
        <v>2905</v>
      </c>
      <c r="G12" s="6" t="s">
        <v>3051</v>
      </c>
    </row>
    <row r="13" spans="1:7" ht="12.75">
      <c r="A13" s="6">
        <v>7</v>
      </c>
      <c r="B13" s="31" t="s">
        <v>2137</v>
      </c>
      <c r="C13" s="31">
        <v>5</v>
      </c>
      <c r="D13" s="31">
        <v>40</v>
      </c>
      <c r="E13" s="31" t="s">
        <v>9</v>
      </c>
      <c r="F13" s="31" t="s">
        <v>2117</v>
      </c>
      <c r="G13" s="31" t="s">
        <v>2135</v>
      </c>
    </row>
    <row r="14" spans="1:7" ht="12.75">
      <c r="A14" s="6">
        <v>8</v>
      </c>
      <c r="B14" s="6" t="s">
        <v>3052</v>
      </c>
      <c r="C14" s="6">
        <v>5</v>
      </c>
      <c r="D14" s="6">
        <v>40</v>
      </c>
      <c r="E14" s="6" t="s">
        <v>22</v>
      </c>
      <c r="F14" s="6" t="s">
        <v>2905</v>
      </c>
      <c r="G14" s="6" t="s">
        <v>3051</v>
      </c>
    </row>
    <row r="15" spans="1:7" ht="12.75">
      <c r="A15" s="6">
        <v>9</v>
      </c>
      <c r="B15" s="6" t="s">
        <v>3053</v>
      </c>
      <c r="C15" s="6">
        <v>5</v>
      </c>
      <c r="D15" s="6">
        <v>39</v>
      </c>
      <c r="E15" s="6" t="s">
        <v>22</v>
      </c>
      <c r="F15" s="6" t="s">
        <v>2905</v>
      </c>
      <c r="G15" s="6" t="s">
        <v>3054</v>
      </c>
    </row>
    <row r="16" spans="1:7" ht="12.75">
      <c r="A16" s="6">
        <v>10</v>
      </c>
      <c r="B16" s="6" t="s">
        <v>4166</v>
      </c>
      <c r="C16" s="6">
        <v>5</v>
      </c>
      <c r="D16" s="6">
        <v>38</v>
      </c>
      <c r="E16" s="6" t="s">
        <v>17</v>
      </c>
      <c r="F16" s="6" t="s">
        <v>4167</v>
      </c>
      <c r="G16" s="6" t="s">
        <v>4168</v>
      </c>
    </row>
    <row r="17" spans="1:7" ht="12.75">
      <c r="A17" s="6">
        <v>11</v>
      </c>
      <c r="B17" s="6" t="s">
        <v>4169</v>
      </c>
      <c r="C17" s="6">
        <v>5</v>
      </c>
      <c r="D17" s="6">
        <v>37.5</v>
      </c>
      <c r="E17" s="6" t="s">
        <v>9</v>
      </c>
      <c r="F17" s="6" t="s">
        <v>4167</v>
      </c>
      <c r="G17" s="6" t="s">
        <v>4168</v>
      </c>
    </row>
    <row r="18" spans="1:7" ht="12.75">
      <c r="A18" s="6">
        <v>12</v>
      </c>
      <c r="B18" s="6" t="s">
        <v>674</v>
      </c>
      <c r="C18" s="6">
        <v>5</v>
      </c>
      <c r="D18" s="6">
        <v>37.5</v>
      </c>
      <c r="E18" s="6" t="s">
        <v>22</v>
      </c>
      <c r="F18" s="6" t="s">
        <v>671</v>
      </c>
      <c r="G18" s="6" t="s">
        <v>672</v>
      </c>
    </row>
    <row r="19" spans="1:7" ht="12.75">
      <c r="A19" s="6">
        <v>13</v>
      </c>
      <c r="B19" s="6" t="s">
        <v>4170</v>
      </c>
      <c r="C19" s="6">
        <v>5</v>
      </c>
      <c r="D19" s="6">
        <v>37</v>
      </c>
      <c r="E19" s="6" t="s">
        <v>9</v>
      </c>
      <c r="F19" s="6" t="s">
        <v>4167</v>
      </c>
      <c r="G19" s="6" t="s">
        <v>4171</v>
      </c>
    </row>
    <row r="20" spans="1:7" ht="12.75">
      <c r="A20" s="6">
        <v>14</v>
      </c>
      <c r="B20" s="6" t="s">
        <v>2282</v>
      </c>
      <c r="C20" s="6">
        <v>5</v>
      </c>
      <c r="D20" s="6">
        <v>37</v>
      </c>
      <c r="E20" s="6" t="s">
        <v>17</v>
      </c>
      <c r="F20" s="15" t="s">
        <v>2283</v>
      </c>
      <c r="G20" s="21" t="s">
        <v>2284</v>
      </c>
    </row>
    <row r="21" spans="1:7" ht="12.75">
      <c r="A21" s="6">
        <v>15</v>
      </c>
      <c r="B21" s="9" t="s">
        <v>1224</v>
      </c>
      <c r="C21" s="9">
        <v>5</v>
      </c>
      <c r="D21" s="9">
        <v>36.5</v>
      </c>
      <c r="E21" s="9" t="s">
        <v>17</v>
      </c>
      <c r="F21" s="9" t="s">
        <v>1199</v>
      </c>
      <c r="G21" s="9" t="s">
        <v>1225</v>
      </c>
    </row>
    <row r="22" spans="1:7" ht="12.75">
      <c r="A22" s="6">
        <v>16</v>
      </c>
      <c r="B22" s="6" t="s">
        <v>3766</v>
      </c>
      <c r="C22" s="6">
        <v>5</v>
      </c>
      <c r="D22" s="6">
        <v>35.5</v>
      </c>
      <c r="E22" s="6" t="s">
        <v>17</v>
      </c>
      <c r="F22" s="6" t="s">
        <v>3767</v>
      </c>
      <c r="G22" s="9" t="s">
        <v>3768</v>
      </c>
    </row>
    <row r="23" spans="1:7" ht="12.75">
      <c r="A23" s="6">
        <v>17</v>
      </c>
      <c r="B23" s="6" t="s">
        <v>3055</v>
      </c>
      <c r="C23" s="6">
        <v>5</v>
      </c>
      <c r="D23" s="6">
        <v>35.5</v>
      </c>
      <c r="E23" s="6" t="s">
        <v>22</v>
      </c>
      <c r="F23" s="6" t="s">
        <v>2905</v>
      </c>
      <c r="G23" s="6" t="s">
        <v>3054</v>
      </c>
    </row>
    <row r="24" spans="1:7" ht="12.75">
      <c r="A24" s="6">
        <v>18</v>
      </c>
      <c r="B24" s="9" t="s">
        <v>1226</v>
      </c>
      <c r="C24" s="9">
        <v>5</v>
      </c>
      <c r="D24" s="9">
        <v>35</v>
      </c>
      <c r="E24" s="9" t="s">
        <v>9</v>
      </c>
      <c r="F24" s="9" t="s">
        <v>1199</v>
      </c>
      <c r="G24" s="9" t="s">
        <v>1225</v>
      </c>
    </row>
    <row r="25" spans="1:7" ht="12.75">
      <c r="A25" s="6">
        <v>19</v>
      </c>
      <c r="B25" s="6" t="s">
        <v>4172</v>
      </c>
      <c r="C25" s="6">
        <v>5</v>
      </c>
      <c r="D25" s="6">
        <v>35</v>
      </c>
      <c r="E25" s="6" t="s">
        <v>9</v>
      </c>
      <c r="F25" s="6" t="s">
        <v>4167</v>
      </c>
      <c r="G25" s="6" t="s">
        <v>4168</v>
      </c>
    </row>
    <row r="26" spans="1:7" ht="12.75">
      <c r="A26" s="6">
        <v>20</v>
      </c>
      <c r="B26" s="6" t="s">
        <v>3056</v>
      </c>
      <c r="C26" s="6">
        <v>5</v>
      </c>
      <c r="D26" s="6">
        <v>35</v>
      </c>
      <c r="E26" s="6" t="s">
        <v>22</v>
      </c>
      <c r="F26" s="6" t="s">
        <v>2905</v>
      </c>
      <c r="G26" s="6" t="s">
        <v>3051</v>
      </c>
    </row>
    <row r="27" spans="1:7" ht="12.75">
      <c r="A27" s="6">
        <v>21</v>
      </c>
      <c r="B27" s="15" t="s">
        <v>1900</v>
      </c>
      <c r="C27" s="15">
        <v>5</v>
      </c>
      <c r="D27" s="15">
        <v>35</v>
      </c>
      <c r="E27" s="15" t="s">
        <v>1040</v>
      </c>
      <c r="F27" s="15" t="s">
        <v>1895</v>
      </c>
      <c r="G27" s="15" t="s">
        <v>1901</v>
      </c>
    </row>
    <row r="28" spans="1:7" ht="12.75">
      <c r="A28" s="6">
        <v>22</v>
      </c>
      <c r="B28" s="15" t="s">
        <v>1409</v>
      </c>
      <c r="C28" s="6">
        <v>5</v>
      </c>
      <c r="D28" s="6">
        <v>35</v>
      </c>
      <c r="E28" s="6" t="s">
        <v>18</v>
      </c>
      <c r="F28" s="6" t="s">
        <v>1370</v>
      </c>
      <c r="G28" s="6" t="s">
        <v>1371</v>
      </c>
    </row>
    <row r="29" spans="1:7" ht="12.75">
      <c r="A29" s="6">
        <v>23</v>
      </c>
      <c r="B29" s="6" t="s">
        <v>2138</v>
      </c>
      <c r="C29" s="6">
        <v>5</v>
      </c>
      <c r="D29" s="6">
        <v>34.5</v>
      </c>
      <c r="E29" s="31" t="s">
        <v>18</v>
      </c>
      <c r="F29" s="31" t="s">
        <v>2117</v>
      </c>
      <c r="G29" s="31" t="s">
        <v>2135</v>
      </c>
    </row>
    <row r="30" spans="1:7" ht="12.75">
      <c r="A30" s="6">
        <v>24</v>
      </c>
      <c r="B30" s="6" t="s">
        <v>4173</v>
      </c>
      <c r="C30" s="6">
        <v>5</v>
      </c>
      <c r="D30" s="6">
        <v>34.5</v>
      </c>
      <c r="E30" s="6" t="s">
        <v>9</v>
      </c>
      <c r="F30" s="6" t="s">
        <v>4167</v>
      </c>
      <c r="G30" s="6" t="s">
        <v>4168</v>
      </c>
    </row>
    <row r="31" spans="1:7" ht="12.75">
      <c r="A31" s="6">
        <v>25</v>
      </c>
      <c r="B31" s="15" t="s">
        <v>1410</v>
      </c>
      <c r="C31" s="6">
        <v>5</v>
      </c>
      <c r="D31" s="6">
        <v>33</v>
      </c>
      <c r="E31" s="6" t="s">
        <v>18</v>
      </c>
      <c r="F31" s="6" t="s">
        <v>1370</v>
      </c>
      <c r="G31" s="6" t="s">
        <v>1371</v>
      </c>
    </row>
    <row r="32" spans="1:7" ht="12.75">
      <c r="A32" s="6">
        <v>26</v>
      </c>
      <c r="B32" s="9" t="s">
        <v>3769</v>
      </c>
      <c r="C32" s="6">
        <v>5</v>
      </c>
      <c r="D32" s="6">
        <v>32.75</v>
      </c>
      <c r="E32" s="6" t="s">
        <v>18</v>
      </c>
      <c r="F32" s="6" t="s">
        <v>3767</v>
      </c>
      <c r="G32" s="9" t="s">
        <v>3768</v>
      </c>
    </row>
    <row r="33" spans="1:7" ht="12.75">
      <c r="A33" s="6">
        <v>27</v>
      </c>
      <c r="B33" s="6" t="s">
        <v>3770</v>
      </c>
      <c r="C33" s="6">
        <v>5</v>
      </c>
      <c r="D33" s="6">
        <v>32.5</v>
      </c>
      <c r="E33" s="6" t="s">
        <v>18</v>
      </c>
      <c r="F33" s="6" t="s">
        <v>3767</v>
      </c>
      <c r="G33" s="9" t="s">
        <v>3768</v>
      </c>
    </row>
    <row r="34" spans="1:7" ht="12.75">
      <c r="A34" s="6">
        <v>28</v>
      </c>
      <c r="B34" s="6" t="s">
        <v>4174</v>
      </c>
      <c r="C34" s="6">
        <v>5</v>
      </c>
      <c r="D34" s="6">
        <v>32.5</v>
      </c>
      <c r="E34" s="6" t="s">
        <v>9</v>
      </c>
      <c r="F34" s="6" t="s">
        <v>4167</v>
      </c>
      <c r="G34" s="6" t="s">
        <v>4171</v>
      </c>
    </row>
    <row r="35" spans="1:7" ht="12.75">
      <c r="A35" s="6">
        <v>29</v>
      </c>
      <c r="B35" s="30" t="s">
        <v>271</v>
      </c>
      <c r="C35" s="30">
        <v>5</v>
      </c>
      <c r="D35" s="30">
        <v>32.5</v>
      </c>
      <c r="E35" s="30" t="s">
        <v>17</v>
      </c>
      <c r="F35" s="30" t="s">
        <v>247</v>
      </c>
      <c r="G35" s="30" t="s">
        <v>272</v>
      </c>
    </row>
    <row r="36" spans="1:7" ht="12.75">
      <c r="A36" s="6">
        <v>30</v>
      </c>
      <c r="B36" s="6" t="s">
        <v>4175</v>
      </c>
      <c r="C36" s="6">
        <v>5</v>
      </c>
      <c r="D36" s="6">
        <v>32</v>
      </c>
      <c r="E36" s="6" t="s">
        <v>9</v>
      </c>
      <c r="F36" s="6" t="s">
        <v>4167</v>
      </c>
      <c r="G36" s="6" t="s">
        <v>4168</v>
      </c>
    </row>
    <row r="37" spans="1:7" ht="12.75">
      <c r="A37" s="6">
        <v>31</v>
      </c>
      <c r="B37" s="6" t="s">
        <v>4176</v>
      </c>
      <c r="C37" s="6">
        <v>5</v>
      </c>
      <c r="D37" s="6">
        <v>32</v>
      </c>
      <c r="E37" s="6" t="s">
        <v>9</v>
      </c>
      <c r="F37" s="6" t="s">
        <v>4167</v>
      </c>
      <c r="G37" s="6" t="s">
        <v>4171</v>
      </c>
    </row>
    <row r="38" spans="1:7" ht="12.75">
      <c r="A38" s="6">
        <v>32</v>
      </c>
      <c r="B38" s="6" t="s">
        <v>2139</v>
      </c>
      <c r="C38" s="6">
        <v>5</v>
      </c>
      <c r="D38" s="6">
        <v>32</v>
      </c>
      <c r="E38" s="31" t="s">
        <v>18</v>
      </c>
      <c r="F38" s="31" t="s">
        <v>2117</v>
      </c>
      <c r="G38" s="31" t="s">
        <v>2135</v>
      </c>
    </row>
    <row r="39" spans="1:7" ht="12.75">
      <c r="A39" s="6">
        <v>33</v>
      </c>
      <c r="B39" s="31" t="s">
        <v>2140</v>
      </c>
      <c r="C39" s="31">
        <v>5</v>
      </c>
      <c r="D39" s="31">
        <v>31.5</v>
      </c>
      <c r="E39" s="31" t="s">
        <v>18</v>
      </c>
      <c r="F39" s="31" t="s">
        <v>2117</v>
      </c>
      <c r="G39" s="31" t="s">
        <v>2135</v>
      </c>
    </row>
    <row r="40" spans="1:7" ht="12.75">
      <c r="A40" s="6">
        <v>34</v>
      </c>
      <c r="B40" s="15" t="s">
        <v>1411</v>
      </c>
      <c r="C40" s="6">
        <v>5</v>
      </c>
      <c r="D40" s="6">
        <v>31</v>
      </c>
      <c r="E40" s="6" t="s">
        <v>18</v>
      </c>
      <c r="F40" s="6" t="s">
        <v>1370</v>
      </c>
      <c r="G40" s="6" t="s">
        <v>1371</v>
      </c>
    </row>
    <row r="41" spans="1:7" ht="12.75">
      <c r="A41" s="6">
        <v>35</v>
      </c>
      <c r="B41" s="15" t="s">
        <v>2044</v>
      </c>
      <c r="C41" s="15">
        <v>5</v>
      </c>
      <c r="D41" s="15">
        <v>30.75</v>
      </c>
      <c r="E41" s="15" t="s">
        <v>17</v>
      </c>
      <c r="F41" s="15" t="s">
        <v>2029</v>
      </c>
      <c r="G41" s="15" t="s">
        <v>2045</v>
      </c>
    </row>
    <row r="42" spans="1:7" ht="12.75">
      <c r="A42" s="6">
        <v>36</v>
      </c>
      <c r="B42" s="6" t="s">
        <v>675</v>
      </c>
      <c r="C42" s="6">
        <v>5</v>
      </c>
      <c r="D42" s="6">
        <v>30.5</v>
      </c>
      <c r="E42" s="6" t="s">
        <v>22</v>
      </c>
      <c r="F42" s="6" t="s">
        <v>671</v>
      </c>
      <c r="G42" s="6" t="s">
        <v>676</v>
      </c>
    </row>
    <row r="43" spans="1:7" ht="12.75">
      <c r="A43" s="6">
        <v>37</v>
      </c>
      <c r="B43" s="6" t="s">
        <v>677</v>
      </c>
      <c r="C43" s="6">
        <v>5</v>
      </c>
      <c r="D43" s="6">
        <v>30.5</v>
      </c>
      <c r="E43" s="6" t="s">
        <v>22</v>
      </c>
      <c r="F43" s="6" t="s">
        <v>671</v>
      </c>
      <c r="G43" s="6" t="s">
        <v>678</v>
      </c>
    </row>
    <row r="44" spans="1:7" ht="12.75">
      <c r="A44" s="6">
        <v>38</v>
      </c>
      <c r="B44" s="6" t="s">
        <v>679</v>
      </c>
      <c r="C44" s="6">
        <v>5</v>
      </c>
      <c r="D44" s="6">
        <v>30.5</v>
      </c>
      <c r="E44" s="6" t="s">
        <v>22</v>
      </c>
      <c r="F44" s="6" t="s">
        <v>671</v>
      </c>
      <c r="G44" s="6" t="s">
        <v>676</v>
      </c>
    </row>
    <row r="45" spans="1:7" ht="12.75">
      <c r="A45" s="6">
        <v>39</v>
      </c>
      <c r="B45" s="20" t="s">
        <v>3057</v>
      </c>
      <c r="C45" s="6">
        <v>5</v>
      </c>
      <c r="D45" s="20">
        <v>30.5</v>
      </c>
      <c r="E45" s="6" t="s">
        <v>22</v>
      </c>
      <c r="F45" s="6" t="s">
        <v>2905</v>
      </c>
      <c r="G45" s="6" t="s">
        <v>3054</v>
      </c>
    </row>
    <row r="46" spans="1:7" ht="12.75">
      <c r="A46" s="6">
        <v>40</v>
      </c>
      <c r="B46" s="6" t="s">
        <v>2285</v>
      </c>
      <c r="C46" s="6">
        <v>5</v>
      </c>
      <c r="D46" s="6">
        <v>30.25</v>
      </c>
      <c r="E46" s="6" t="s">
        <v>9</v>
      </c>
      <c r="F46" s="6" t="s">
        <v>2283</v>
      </c>
      <c r="G46" s="21" t="s">
        <v>2284</v>
      </c>
    </row>
    <row r="47" spans="1:7" ht="12.75">
      <c r="A47" s="6">
        <v>41</v>
      </c>
      <c r="B47" s="6" t="s">
        <v>3771</v>
      </c>
      <c r="C47" s="6">
        <v>5</v>
      </c>
      <c r="D47" s="6">
        <v>30.25</v>
      </c>
      <c r="E47" s="6" t="s">
        <v>18</v>
      </c>
      <c r="F47" s="6" t="s">
        <v>3767</v>
      </c>
      <c r="G47" s="9" t="s">
        <v>3768</v>
      </c>
    </row>
    <row r="48" spans="1:7" ht="12.75">
      <c r="A48" s="6">
        <v>42</v>
      </c>
      <c r="B48" s="9" t="s">
        <v>1227</v>
      </c>
      <c r="C48" s="9">
        <v>5</v>
      </c>
      <c r="D48" s="9">
        <v>30</v>
      </c>
      <c r="E48" s="9" t="s">
        <v>9</v>
      </c>
      <c r="F48" s="9" t="s">
        <v>1199</v>
      </c>
      <c r="G48" s="9" t="s">
        <v>1225</v>
      </c>
    </row>
    <row r="49" spans="1:7" ht="12.75">
      <c r="A49" s="6">
        <v>43</v>
      </c>
      <c r="B49" s="6" t="s">
        <v>4177</v>
      </c>
      <c r="C49" s="6">
        <v>5</v>
      </c>
      <c r="D49" s="6">
        <v>30</v>
      </c>
      <c r="E49" s="6" t="s">
        <v>9</v>
      </c>
      <c r="F49" s="6" t="s">
        <v>4167</v>
      </c>
      <c r="G49" s="6" t="s">
        <v>4171</v>
      </c>
    </row>
    <row r="50" spans="1:7" ht="12.75">
      <c r="A50" s="6">
        <v>44</v>
      </c>
      <c r="B50" s="6" t="s">
        <v>3058</v>
      </c>
      <c r="C50" s="6">
        <v>5</v>
      </c>
      <c r="D50" s="6">
        <v>30</v>
      </c>
      <c r="E50" s="6" t="s">
        <v>22</v>
      </c>
      <c r="F50" s="6" t="s">
        <v>2905</v>
      </c>
      <c r="G50" s="6" t="s">
        <v>3054</v>
      </c>
    </row>
    <row r="51" spans="1:7" ht="12.75">
      <c r="A51" s="6">
        <v>45</v>
      </c>
      <c r="B51" s="15" t="s">
        <v>968</v>
      </c>
      <c r="C51" s="15">
        <v>5</v>
      </c>
      <c r="D51" s="15">
        <v>30</v>
      </c>
      <c r="E51" s="6" t="s">
        <v>17</v>
      </c>
      <c r="F51" s="6" t="s">
        <v>969</v>
      </c>
      <c r="G51" s="15" t="s">
        <v>970</v>
      </c>
    </row>
    <row r="52" spans="1:7" ht="12.75">
      <c r="A52" s="6">
        <v>46</v>
      </c>
      <c r="B52" s="6" t="s">
        <v>2286</v>
      </c>
      <c r="C52" s="6">
        <v>5</v>
      </c>
      <c r="D52" s="6">
        <v>29.75</v>
      </c>
      <c r="E52" s="6" t="s">
        <v>9</v>
      </c>
      <c r="F52" s="6" t="s">
        <v>2283</v>
      </c>
      <c r="G52" s="21" t="s">
        <v>2284</v>
      </c>
    </row>
    <row r="53" spans="1:7" ht="12.75">
      <c r="A53" s="6">
        <v>47</v>
      </c>
      <c r="B53" s="6" t="s">
        <v>1516</v>
      </c>
      <c r="C53" s="6">
        <v>5</v>
      </c>
      <c r="D53" s="6">
        <v>29.5</v>
      </c>
      <c r="E53" s="6" t="s">
        <v>17</v>
      </c>
      <c r="F53" s="6" t="s">
        <v>1517</v>
      </c>
      <c r="G53" s="6" t="s">
        <v>1518</v>
      </c>
    </row>
    <row r="54" spans="1:7" ht="12.75">
      <c r="A54" s="6">
        <v>48</v>
      </c>
      <c r="B54" s="15" t="s">
        <v>4632</v>
      </c>
      <c r="C54" s="15">
        <v>5</v>
      </c>
      <c r="D54" s="15">
        <v>29.5</v>
      </c>
      <c r="E54" s="6" t="s">
        <v>22</v>
      </c>
      <c r="F54" s="6" t="s">
        <v>969</v>
      </c>
      <c r="G54" s="15" t="s">
        <v>971</v>
      </c>
    </row>
    <row r="55" spans="1:7" ht="12.75">
      <c r="A55" s="6">
        <v>49</v>
      </c>
      <c r="B55" s="20" t="s">
        <v>3059</v>
      </c>
      <c r="C55" s="6">
        <v>5</v>
      </c>
      <c r="D55" s="20">
        <v>29.5</v>
      </c>
      <c r="E55" s="6" t="s">
        <v>22</v>
      </c>
      <c r="F55" s="6" t="s">
        <v>2905</v>
      </c>
      <c r="G55" s="6" t="s">
        <v>3054</v>
      </c>
    </row>
    <row r="56" spans="1:7" ht="12.75">
      <c r="A56" s="6">
        <v>50</v>
      </c>
      <c r="B56" s="9" t="s">
        <v>1228</v>
      </c>
      <c r="C56" s="9">
        <v>5</v>
      </c>
      <c r="D56" s="9">
        <v>29</v>
      </c>
      <c r="E56" s="9" t="s">
        <v>9</v>
      </c>
      <c r="F56" s="9" t="s">
        <v>1199</v>
      </c>
      <c r="G56" s="9" t="s">
        <v>1225</v>
      </c>
    </row>
    <row r="57" spans="1:7" ht="12.75">
      <c r="A57" s="6">
        <v>51</v>
      </c>
      <c r="B57" s="6" t="s">
        <v>1753</v>
      </c>
      <c r="C57" s="6">
        <v>5</v>
      </c>
      <c r="D57" s="15">
        <v>29</v>
      </c>
      <c r="E57" s="6" t="s">
        <v>17</v>
      </c>
      <c r="F57" s="6" t="s">
        <v>1746</v>
      </c>
      <c r="G57" s="6" t="s">
        <v>1754</v>
      </c>
    </row>
    <row r="58" spans="1:7" ht="12.75">
      <c r="A58" s="6">
        <v>52</v>
      </c>
      <c r="B58" s="6" t="s">
        <v>2287</v>
      </c>
      <c r="C58" s="6">
        <v>5</v>
      </c>
      <c r="D58" s="6">
        <v>28.5</v>
      </c>
      <c r="E58" s="6" t="s">
        <v>9</v>
      </c>
      <c r="F58" s="6" t="s">
        <v>2283</v>
      </c>
      <c r="G58" s="21" t="s">
        <v>2284</v>
      </c>
    </row>
    <row r="59" spans="1:7" ht="12.75">
      <c r="A59" s="6">
        <v>53</v>
      </c>
      <c r="B59" s="6" t="s">
        <v>4178</v>
      </c>
      <c r="C59" s="6">
        <v>5</v>
      </c>
      <c r="D59" s="6">
        <v>28.25</v>
      </c>
      <c r="E59" s="6" t="s">
        <v>9</v>
      </c>
      <c r="F59" s="6" t="s">
        <v>4167</v>
      </c>
      <c r="G59" s="6" t="s">
        <v>4168</v>
      </c>
    </row>
    <row r="60" spans="1:7" ht="12.75">
      <c r="A60" s="6">
        <v>54</v>
      </c>
      <c r="B60" s="9" t="s">
        <v>1229</v>
      </c>
      <c r="C60" s="9">
        <v>5</v>
      </c>
      <c r="D60" s="9">
        <v>28</v>
      </c>
      <c r="E60" s="9" t="s">
        <v>9</v>
      </c>
      <c r="F60" s="9" t="s">
        <v>1199</v>
      </c>
      <c r="G60" s="9" t="s">
        <v>1225</v>
      </c>
    </row>
    <row r="61" spans="1:7" ht="12.75">
      <c r="A61" s="6">
        <v>55</v>
      </c>
      <c r="B61" s="20" t="s">
        <v>3060</v>
      </c>
      <c r="C61" s="6">
        <v>5</v>
      </c>
      <c r="D61" s="20">
        <v>28</v>
      </c>
      <c r="E61" s="6" t="s">
        <v>22</v>
      </c>
      <c r="F61" s="6" t="s">
        <v>2905</v>
      </c>
      <c r="G61" s="6" t="s">
        <v>3054</v>
      </c>
    </row>
    <row r="62" spans="1:7" ht="12.75">
      <c r="A62" s="6">
        <v>56</v>
      </c>
      <c r="B62" s="6" t="s">
        <v>3061</v>
      </c>
      <c r="C62" s="6">
        <v>5</v>
      </c>
      <c r="D62" s="6">
        <v>28</v>
      </c>
      <c r="E62" s="6" t="s">
        <v>22</v>
      </c>
      <c r="F62" s="6" t="s">
        <v>2905</v>
      </c>
      <c r="G62" s="6" t="s">
        <v>3054</v>
      </c>
    </row>
    <row r="63" spans="1:7" ht="12.75">
      <c r="A63" s="6">
        <v>57</v>
      </c>
      <c r="B63" s="6" t="s">
        <v>2474</v>
      </c>
      <c r="C63" s="6">
        <v>5</v>
      </c>
      <c r="D63" s="6">
        <v>28</v>
      </c>
      <c r="E63" s="6" t="s">
        <v>17</v>
      </c>
      <c r="F63" s="6" t="s">
        <v>2422</v>
      </c>
      <c r="G63" s="6" t="s">
        <v>2475</v>
      </c>
    </row>
    <row r="64" spans="1:7" ht="12.75">
      <c r="A64" s="6">
        <v>58</v>
      </c>
      <c r="B64" s="6" t="s">
        <v>4563</v>
      </c>
      <c r="C64" s="6">
        <v>5</v>
      </c>
      <c r="D64" s="6">
        <v>28</v>
      </c>
      <c r="E64" s="6" t="s">
        <v>17</v>
      </c>
      <c r="F64" s="6" t="s">
        <v>4564</v>
      </c>
      <c r="G64" s="6" t="s">
        <v>4565</v>
      </c>
    </row>
    <row r="65" spans="1:7" ht="12.75">
      <c r="A65" s="6">
        <v>59</v>
      </c>
      <c r="B65" s="15" t="s">
        <v>1412</v>
      </c>
      <c r="C65" s="6">
        <v>5</v>
      </c>
      <c r="D65" s="6">
        <v>28</v>
      </c>
      <c r="E65" s="6" t="s">
        <v>18</v>
      </c>
      <c r="F65" s="6" t="s">
        <v>1370</v>
      </c>
      <c r="G65" s="6" t="s">
        <v>1371</v>
      </c>
    </row>
    <row r="66" spans="1:7" ht="12.75">
      <c r="A66" s="6">
        <v>60</v>
      </c>
      <c r="B66" s="6" t="s">
        <v>1561</v>
      </c>
      <c r="C66" s="9">
        <v>5</v>
      </c>
      <c r="D66" s="6">
        <v>27.75</v>
      </c>
      <c r="E66" s="6" t="s">
        <v>17</v>
      </c>
      <c r="F66" s="6" t="s">
        <v>1552</v>
      </c>
      <c r="G66" s="6" t="s">
        <v>1562</v>
      </c>
    </row>
    <row r="67" spans="1:7" ht="12.75">
      <c r="A67" s="6">
        <v>61</v>
      </c>
      <c r="B67" s="9" t="s">
        <v>1230</v>
      </c>
      <c r="C67" s="9">
        <v>5</v>
      </c>
      <c r="D67" s="9">
        <v>27.5</v>
      </c>
      <c r="E67" s="9" t="s">
        <v>9</v>
      </c>
      <c r="F67" s="9" t="s">
        <v>1199</v>
      </c>
      <c r="G67" s="9" t="s">
        <v>1225</v>
      </c>
    </row>
    <row r="68" spans="1:7" ht="12.75">
      <c r="A68" s="6">
        <v>62</v>
      </c>
      <c r="B68" s="6" t="s">
        <v>2476</v>
      </c>
      <c r="C68" s="6">
        <v>5</v>
      </c>
      <c r="D68" s="6">
        <v>27.5</v>
      </c>
      <c r="E68" s="6" t="s">
        <v>9</v>
      </c>
      <c r="F68" s="6" t="s">
        <v>2422</v>
      </c>
      <c r="G68" s="6" t="s">
        <v>2475</v>
      </c>
    </row>
    <row r="69" spans="1:7" ht="12.75">
      <c r="A69" s="6">
        <v>63</v>
      </c>
      <c r="B69" s="6" t="s">
        <v>2477</v>
      </c>
      <c r="C69" s="6">
        <v>5</v>
      </c>
      <c r="D69" s="6">
        <v>27.5</v>
      </c>
      <c r="E69" s="6" t="s">
        <v>9</v>
      </c>
      <c r="F69" s="6" t="s">
        <v>2422</v>
      </c>
      <c r="G69" s="6" t="s">
        <v>2475</v>
      </c>
    </row>
    <row r="70" spans="1:7" ht="12.75">
      <c r="A70" s="6">
        <v>64</v>
      </c>
      <c r="B70" s="23" t="s">
        <v>3062</v>
      </c>
      <c r="C70" s="6">
        <v>5</v>
      </c>
      <c r="D70" s="23">
        <v>27.5</v>
      </c>
      <c r="E70" s="6" t="s">
        <v>22</v>
      </c>
      <c r="F70" s="6" t="s">
        <v>2905</v>
      </c>
      <c r="G70" s="6" t="s">
        <v>3054</v>
      </c>
    </row>
    <row r="71" spans="1:7" ht="12.75">
      <c r="A71" s="6">
        <v>65</v>
      </c>
      <c r="B71" s="6" t="s">
        <v>3063</v>
      </c>
      <c r="C71" s="6">
        <v>5</v>
      </c>
      <c r="D71" s="20">
        <v>27.5</v>
      </c>
      <c r="E71" s="6" t="s">
        <v>22</v>
      </c>
      <c r="F71" s="6" t="s">
        <v>2905</v>
      </c>
      <c r="G71" s="6" t="s">
        <v>3054</v>
      </c>
    </row>
    <row r="72" spans="1:7" ht="12.75">
      <c r="A72" s="6">
        <v>66</v>
      </c>
      <c r="B72" s="6" t="s">
        <v>3064</v>
      </c>
      <c r="C72" s="6">
        <v>5</v>
      </c>
      <c r="D72" s="6">
        <v>27.5</v>
      </c>
      <c r="E72" s="6" t="s">
        <v>22</v>
      </c>
      <c r="F72" s="6" t="s">
        <v>2905</v>
      </c>
      <c r="G72" s="6" t="s">
        <v>3054</v>
      </c>
    </row>
    <row r="73" spans="1:7" ht="12.75">
      <c r="A73" s="6">
        <v>67</v>
      </c>
      <c r="B73" s="29" t="s">
        <v>1660</v>
      </c>
      <c r="C73" s="29">
        <v>5</v>
      </c>
      <c r="D73" s="29">
        <v>27</v>
      </c>
      <c r="E73" s="29" t="s">
        <v>17</v>
      </c>
      <c r="F73" s="29" t="s">
        <v>1654</v>
      </c>
      <c r="G73" s="29" t="s">
        <v>1661</v>
      </c>
    </row>
    <row r="74" spans="1:7" ht="12.75">
      <c r="A74" s="6">
        <v>68</v>
      </c>
      <c r="B74" s="15" t="s">
        <v>4632</v>
      </c>
      <c r="C74" s="15">
        <v>5</v>
      </c>
      <c r="D74" s="15">
        <v>27</v>
      </c>
      <c r="E74" s="6" t="s">
        <v>22</v>
      </c>
      <c r="F74" s="6" t="s">
        <v>969</v>
      </c>
      <c r="G74" s="15" t="s">
        <v>971</v>
      </c>
    </row>
    <row r="75" spans="1:7" ht="12.75">
      <c r="A75" s="6">
        <v>69</v>
      </c>
      <c r="B75" s="6" t="s">
        <v>150</v>
      </c>
      <c r="C75" s="6">
        <v>5</v>
      </c>
      <c r="D75" s="6">
        <v>26.5</v>
      </c>
      <c r="E75" s="6" t="s">
        <v>17</v>
      </c>
      <c r="F75" s="6" t="s">
        <v>144</v>
      </c>
      <c r="G75" s="6" t="s">
        <v>151</v>
      </c>
    </row>
    <row r="76" spans="1:7" ht="12.75">
      <c r="A76" s="6">
        <v>70</v>
      </c>
      <c r="B76" s="6" t="s">
        <v>3465</v>
      </c>
      <c r="C76" s="6">
        <v>5</v>
      </c>
      <c r="D76" s="6">
        <v>26</v>
      </c>
      <c r="E76" s="6" t="s">
        <v>17</v>
      </c>
      <c r="F76" s="6" t="s">
        <v>3466</v>
      </c>
      <c r="G76" s="6" t="s">
        <v>3467</v>
      </c>
    </row>
    <row r="77" spans="1:7" ht="12.75">
      <c r="A77" s="6">
        <v>71</v>
      </c>
      <c r="B77" s="26" t="s">
        <v>4678</v>
      </c>
      <c r="C77" s="16">
        <v>5</v>
      </c>
      <c r="D77" s="24">
        <v>26</v>
      </c>
      <c r="E77" s="15" t="s">
        <v>17</v>
      </c>
      <c r="F77" s="16" t="s">
        <v>4679</v>
      </c>
      <c r="G77" s="24" t="s">
        <v>4680</v>
      </c>
    </row>
    <row r="78" spans="1:7" ht="12.75">
      <c r="A78" s="6">
        <v>72</v>
      </c>
      <c r="B78" s="15" t="s">
        <v>2046</v>
      </c>
      <c r="C78" s="15">
        <v>5</v>
      </c>
      <c r="D78" s="15">
        <v>26</v>
      </c>
      <c r="E78" s="15" t="s">
        <v>9</v>
      </c>
      <c r="F78" s="15" t="s">
        <v>2029</v>
      </c>
      <c r="G78" s="15" t="s">
        <v>2045</v>
      </c>
    </row>
    <row r="79" spans="1:7" ht="12.75">
      <c r="A79" s="6">
        <v>73</v>
      </c>
      <c r="B79" s="6" t="s">
        <v>4566</v>
      </c>
      <c r="C79" s="6">
        <v>5</v>
      </c>
      <c r="D79" s="6">
        <v>26</v>
      </c>
      <c r="E79" s="6" t="s">
        <v>9</v>
      </c>
      <c r="F79" s="6" t="s">
        <v>4564</v>
      </c>
      <c r="G79" s="6" t="s">
        <v>4565</v>
      </c>
    </row>
    <row r="80" spans="1:7" ht="12.75">
      <c r="A80" s="6">
        <v>74</v>
      </c>
      <c r="B80" s="6" t="s">
        <v>3065</v>
      </c>
      <c r="C80" s="6">
        <v>5</v>
      </c>
      <c r="D80" s="6">
        <v>26</v>
      </c>
      <c r="E80" s="6" t="s">
        <v>22</v>
      </c>
      <c r="F80" s="6" t="s">
        <v>2905</v>
      </c>
      <c r="G80" s="6" t="s">
        <v>3051</v>
      </c>
    </row>
    <row r="81" spans="1:7" ht="12.75">
      <c r="A81" s="6">
        <v>75</v>
      </c>
      <c r="B81" s="31" t="s">
        <v>2141</v>
      </c>
      <c r="C81" s="31">
        <v>5</v>
      </c>
      <c r="D81" s="31">
        <v>26</v>
      </c>
      <c r="E81" s="31" t="s">
        <v>18</v>
      </c>
      <c r="F81" s="31" t="s">
        <v>2117</v>
      </c>
      <c r="G81" s="31" t="s">
        <v>2135</v>
      </c>
    </row>
    <row r="82" spans="1:7" ht="12.75">
      <c r="A82" s="6">
        <v>76</v>
      </c>
      <c r="B82" s="6" t="s">
        <v>1519</v>
      </c>
      <c r="C82" s="6">
        <v>5</v>
      </c>
      <c r="D82" s="6">
        <v>25.5</v>
      </c>
      <c r="E82" s="6" t="s">
        <v>18</v>
      </c>
      <c r="F82" s="6" t="s">
        <v>1517</v>
      </c>
      <c r="G82" s="6" t="s">
        <v>1518</v>
      </c>
    </row>
    <row r="83" spans="1:7" ht="12.75">
      <c r="A83" s="6">
        <v>77</v>
      </c>
      <c r="B83" s="31" t="s">
        <v>2142</v>
      </c>
      <c r="C83" s="31">
        <v>5</v>
      </c>
      <c r="D83" s="31">
        <v>25.5</v>
      </c>
      <c r="E83" s="31" t="s">
        <v>18</v>
      </c>
      <c r="F83" s="31" t="s">
        <v>2117</v>
      </c>
      <c r="G83" s="31" t="s">
        <v>2135</v>
      </c>
    </row>
    <row r="84" spans="1:7" ht="12.75">
      <c r="A84" s="6">
        <v>78</v>
      </c>
      <c r="B84" s="30" t="s">
        <v>273</v>
      </c>
      <c r="C84" s="30">
        <v>5</v>
      </c>
      <c r="D84" s="30">
        <v>25.5</v>
      </c>
      <c r="E84" s="30" t="s">
        <v>9</v>
      </c>
      <c r="F84" s="30" t="s">
        <v>247</v>
      </c>
      <c r="G84" s="30" t="s">
        <v>274</v>
      </c>
    </row>
    <row r="85" spans="1:7" ht="12.75">
      <c r="A85" s="6">
        <v>79</v>
      </c>
      <c r="B85" s="6" t="s">
        <v>3937</v>
      </c>
      <c r="C85" s="6">
        <v>5</v>
      </c>
      <c r="D85" s="6">
        <v>25.5</v>
      </c>
      <c r="E85" s="6" t="s">
        <v>17</v>
      </c>
      <c r="F85" s="21" t="s">
        <v>3860</v>
      </c>
      <c r="G85" s="6" t="s">
        <v>3938</v>
      </c>
    </row>
    <row r="86" spans="1:7" ht="12.75">
      <c r="A86" s="6">
        <v>80</v>
      </c>
      <c r="B86" s="6" t="s">
        <v>220</v>
      </c>
      <c r="C86" s="6">
        <v>5</v>
      </c>
      <c r="D86" s="6">
        <v>25</v>
      </c>
      <c r="E86" s="6" t="s">
        <v>17</v>
      </c>
      <c r="F86" s="6" t="s">
        <v>214</v>
      </c>
      <c r="G86" s="6" t="s">
        <v>221</v>
      </c>
    </row>
    <row r="87" spans="1:7" ht="12.75">
      <c r="A87" s="6">
        <v>81</v>
      </c>
      <c r="B87" s="30" t="s">
        <v>275</v>
      </c>
      <c r="C87" s="30">
        <v>5</v>
      </c>
      <c r="D87" s="30">
        <v>25.25</v>
      </c>
      <c r="E87" s="30" t="s">
        <v>9</v>
      </c>
      <c r="F87" s="30" t="s">
        <v>247</v>
      </c>
      <c r="G87" s="30" t="s">
        <v>276</v>
      </c>
    </row>
    <row r="88" spans="1:7" ht="12.75">
      <c r="A88" s="6">
        <v>82</v>
      </c>
      <c r="B88" s="9" t="s">
        <v>1231</v>
      </c>
      <c r="C88" s="9">
        <v>5</v>
      </c>
      <c r="D88" s="9">
        <v>25.25</v>
      </c>
      <c r="E88" s="9" t="s">
        <v>9</v>
      </c>
      <c r="F88" s="9" t="s">
        <v>1199</v>
      </c>
      <c r="G88" s="9" t="s">
        <v>1232</v>
      </c>
    </row>
    <row r="89" spans="1:7" ht="12.75">
      <c r="A89" s="6">
        <v>83</v>
      </c>
      <c r="B89" s="6" t="s">
        <v>3468</v>
      </c>
      <c r="C89" s="6">
        <v>5</v>
      </c>
      <c r="D89" s="6">
        <v>25</v>
      </c>
      <c r="E89" s="6" t="s">
        <v>18</v>
      </c>
      <c r="F89" s="6" t="s">
        <v>3466</v>
      </c>
      <c r="G89" s="6" t="s">
        <v>3467</v>
      </c>
    </row>
    <row r="90" spans="1:7" ht="12.75">
      <c r="A90" s="6">
        <v>84</v>
      </c>
      <c r="B90" s="30" t="s">
        <v>277</v>
      </c>
      <c r="C90" s="30">
        <v>5</v>
      </c>
      <c r="D90" s="30">
        <v>25</v>
      </c>
      <c r="E90" s="30" t="s">
        <v>9</v>
      </c>
      <c r="F90" s="30" t="s">
        <v>247</v>
      </c>
      <c r="G90" s="30" t="s">
        <v>272</v>
      </c>
    </row>
    <row r="91" spans="1:7" ht="12.75">
      <c r="A91" s="6">
        <v>85</v>
      </c>
      <c r="B91" s="6" t="s">
        <v>2478</v>
      </c>
      <c r="C91" s="6">
        <v>5</v>
      </c>
      <c r="D91" s="6">
        <v>25</v>
      </c>
      <c r="E91" s="6" t="s">
        <v>9</v>
      </c>
      <c r="F91" s="6" t="s">
        <v>2422</v>
      </c>
      <c r="G91" s="6" t="s">
        <v>2479</v>
      </c>
    </row>
    <row r="92" spans="1:7" ht="12.75">
      <c r="A92" s="6">
        <v>86</v>
      </c>
      <c r="B92" s="30" t="s">
        <v>278</v>
      </c>
      <c r="C92" s="30">
        <v>5</v>
      </c>
      <c r="D92" s="30">
        <v>24.75</v>
      </c>
      <c r="E92" s="30" t="s">
        <v>9</v>
      </c>
      <c r="F92" s="30" t="s">
        <v>247</v>
      </c>
      <c r="G92" s="30" t="s">
        <v>276</v>
      </c>
    </row>
    <row r="93" spans="1:7" ht="12.75">
      <c r="A93" s="6">
        <v>87</v>
      </c>
      <c r="B93" s="6" t="s">
        <v>3066</v>
      </c>
      <c r="C93" s="6">
        <v>5</v>
      </c>
      <c r="D93" s="6">
        <v>24.5</v>
      </c>
      <c r="E93" s="6" t="s">
        <v>22</v>
      </c>
      <c r="F93" s="6" t="s">
        <v>2905</v>
      </c>
      <c r="G93" s="6" t="s">
        <v>3054</v>
      </c>
    </row>
    <row r="94" spans="1:7" ht="12.75">
      <c r="A94" s="6">
        <v>88</v>
      </c>
      <c r="B94" s="27" t="s">
        <v>4320</v>
      </c>
      <c r="C94" s="6">
        <v>5</v>
      </c>
      <c r="D94" s="6">
        <v>24.5</v>
      </c>
      <c r="E94" s="6" t="s">
        <v>17</v>
      </c>
      <c r="F94" s="6" t="s">
        <v>4297</v>
      </c>
      <c r="G94" s="6" t="s">
        <v>4321</v>
      </c>
    </row>
    <row r="95" spans="1:7" ht="12.75">
      <c r="A95" s="6">
        <v>89</v>
      </c>
      <c r="B95" s="15" t="s">
        <v>1902</v>
      </c>
      <c r="C95" s="15">
        <v>5</v>
      </c>
      <c r="D95" s="15">
        <v>24.5</v>
      </c>
      <c r="E95" s="15" t="s">
        <v>18</v>
      </c>
      <c r="F95" s="15" t="s">
        <v>1895</v>
      </c>
      <c r="G95" s="15" t="s">
        <v>1901</v>
      </c>
    </row>
    <row r="96" spans="1:7" ht="12.75">
      <c r="A96" s="6">
        <v>90</v>
      </c>
      <c r="B96" s="6" t="s">
        <v>1755</v>
      </c>
      <c r="C96" s="6">
        <v>5</v>
      </c>
      <c r="D96" s="15">
        <v>24</v>
      </c>
      <c r="E96" s="6" t="s">
        <v>18</v>
      </c>
      <c r="F96" s="6" t="s">
        <v>1746</v>
      </c>
      <c r="G96" s="6" t="s">
        <v>1754</v>
      </c>
    </row>
    <row r="97" spans="1:7" ht="12.75">
      <c r="A97" s="6">
        <v>91</v>
      </c>
      <c r="B97" s="15" t="s">
        <v>1943</v>
      </c>
      <c r="C97" s="15">
        <v>5</v>
      </c>
      <c r="D97" s="15">
        <v>24</v>
      </c>
      <c r="E97" s="15" t="s">
        <v>17</v>
      </c>
      <c r="F97" s="6" t="s">
        <v>1944</v>
      </c>
      <c r="G97" s="15" t="s">
        <v>1945</v>
      </c>
    </row>
    <row r="98" spans="1:7" ht="12.75">
      <c r="A98" s="6">
        <v>92</v>
      </c>
      <c r="B98" s="30" t="s">
        <v>279</v>
      </c>
      <c r="C98" s="30">
        <v>5</v>
      </c>
      <c r="D98" s="30">
        <v>24</v>
      </c>
      <c r="E98" s="30" t="s">
        <v>9</v>
      </c>
      <c r="F98" s="30" t="s">
        <v>247</v>
      </c>
      <c r="G98" s="30" t="s">
        <v>272</v>
      </c>
    </row>
    <row r="99" spans="1:7" ht="12.75">
      <c r="A99" s="6">
        <v>93</v>
      </c>
      <c r="B99" s="29" t="s">
        <v>1662</v>
      </c>
      <c r="C99" s="29">
        <v>5</v>
      </c>
      <c r="D99" s="29">
        <v>24</v>
      </c>
      <c r="E99" s="29" t="s">
        <v>9</v>
      </c>
      <c r="F99" s="29" t="s">
        <v>1654</v>
      </c>
      <c r="G99" s="29" t="s">
        <v>1661</v>
      </c>
    </row>
    <row r="100" spans="1:7" ht="12.75">
      <c r="A100" s="6">
        <v>94</v>
      </c>
      <c r="B100" s="6" t="s">
        <v>2480</v>
      </c>
      <c r="C100" s="6">
        <v>5</v>
      </c>
      <c r="D100" s="6">
        <v>24</v>
      </c>
      <c r="E100" s="6" t="s">
        <v>9</v>
      </c>
      <c r="F100" s="6" t="s">
        <v>2422</v>
      </c>
      <c r="G100" s="6" t="s">
        <v>2479</v>
      </c>
    </row>
    <row r="101" spans="1:7" ht="12.75">
      <c r="A101" s="6">
        <v>95</v>
      </c>
      <c r="B101" s="6" t="s">
        <v>4567</v>
      </c>
      <c r="C101" s="6">
        <v>5</v>
      </c>
      <c r="D101" s="6">
        <v>24</v>
      </c>
      <c r="E101" s="6" t="s">
        <v>9</v>
      </c>
      <c r="F101" s="6" t="s">
        <v>4564</v>
      </c>
      <c r="G101" s="6" t="s">
        <v>4565</v>
      </c>
    </row>
    <row r="102" spans="1:7" ht="12.75">
      <c r="A102" s="6">
        <v>96</v>
      </c>
      <c r="B102" s="15" t="s">
        <v>972</v>
      </c>
      <c r="C102" s="15">
        <v>5</v>
      </c>
      <c r="D102" s="15">
        <v>24</v>
      </c>
      <c r="E102" s="6" t="s">
        <v>22</v>
      </c>
      <c r="F102" s="6" t="s">
        <v>969</v>
      </c>
      <c r="G102" s="15" t="s">
        <v>973</v>
      </c>
    </row>
    <row r="103" spans="1:7" ht="12.75">
      <c r="A103" s="6">
        <v>97</v>
      </c>
      <c r="B103" s="6" t="s">
        <v>3067</v>
      </c>
      <c r="C103" s="6">
        <v>5</v>
      </c>
      <c r="D103" s="6">
        <v>24</v>
      </c>
      <c r="E103" s="6" t="s">
        <v>22</v>
      </c>
      <c r="F103" s="6" t="s">
        <v>2905</v>
      </c>
      <c r="G103" s="6" t="s">
        <v>3054</v>
      </c>
    </row>
    <row r="104" spans="1:7" ht="12.75">
      <c r="A104" s="6">
        <v>98</v>
      </c>
      <c r="B104" s="6" t="s">
        <v>3068</v>
      </c>
      <c r="C104" s="6">
        <v>5</v>
      </c>
      <c r="D104" s="6">
        <v>24</v>
      </c>
      <c r="E104" s="6" t="s">
        <v>22</v>
      </c>
      <c r="F104" s="6" t="s">
        <v>2905</v>
      </c>
      <c r="G104" s="6" t="s">
        <v>3054</v>
      </c>
    </row>
    <row r="105" spans="1:7" ht="12.75">
      <c r="A105" s="6">
        <v>99</v>
      </c>
      <c r="B105" s="6" t="s">
        <v>3069</v>
      </c>
      <c r="C105" s="6">
        <v>5</v>
      </c>
      <c r="D105" s="6">
        <v>24</v>
      </c>
      <c r="E105" s="6" t="s">
        <v>22</v>
      </c>
      <c r="F105" s="6" t="s">
        <v>2905</v>
      </c>
      <c r="G105" s="6" t="s">
        <v>3051</v>
      </c>
    </row>
    <row r="106" spans="1:7" ht="12.75">
      <c r="A106" s="6">
        <v>100</v>
      </c>
      <c r="B106" s="6" t="s">
        <v>3070</v>
      </c>
      <c r="C106" s="6">
        <v>5</v>
      </c>
      <c r="D106" s="6">
        <v>24</v>
      </c>
      <c r="E106" s="6" t="s">
        <v>22</v>
      </c>
      <c r="F106" s="6" t="s">
        <v>2905</v>
      </c>
      <c r="G106" s="6" t="s">
        <v>3051</v>
      </c>
    </row>
    <row r="107" spans="1:7" ht="12.75">
      <c r="A107" s="6">
        <v>101</v>
      </c>
      <c r="B107" s="27" t="s">
        <v>4322</v>
      </c>
      <c r="C107" s="6">
        <v>5</v>
      </c>
      <c r="D107" s="6">
        <v>24</v>
      </c>
      <c r="E107" s="6" t="s">
        <v>22</v>
      </c>
      <c r="F107" s="6" t="s">
        <v>4297</v>
      </c>
      <c r="G107" s="27" t="s">
        <v>4323</v>
      </c>
    </row>
    <row r="108" spans="1:7" ht="12.75">
      <c r="A108" s="6">
        <v>102</v>
      </c>
      <c r="B108" s="30" t="s">
        <v>280</v>
      </c>
      <c r="C108" s="30">
        <v>5</v>
      </c>
      <c r="D108" s="30">
        <v>23.5</v>
      </c>
      <c r="E108" s="30" t="s">
        <v>9</v>
      </c>
      <c r="F108" s="30" t="s">
        <v>247</v>
      </c>
      <c r="G108" s="30" t="s">
        <v>274</v>
      </c>
    </row>
    <row r="109" spans="1:7" ht="12.75">
      <c r="A109" s="6">
        <v>103</v>
      </c>
      <c r="B109" s="6" t="s">
        <v>2481</v>
      </c>
      <c r="C109" s="6">
        <v>5</v>
      </c>
      <c r="D109" s="6">
        <v>23.5</v>
      </c>
      <c r="E109" s="6" t="s">
        <v>9</v>
      </c>
      <c r="F109" s="6" t="s">
        <v>2422</v>
      </c>
      <c r="G109" s="6" t="s">
        <v>2482</v>
      </c>
    </row>
    <row r="110" spans="1:7" ht="12.75">
      <c r="A110" s="6">
        <v>104</v>
      </c>
      <c r="B110" s="6" t="s">
        <v>1563</v>
      </c>
      <c r="C110" s="9">
        <v>5</v>
      </c>
      <c r="D110" s="6">
        <v>23.5</v>
      </c>
      <c r="E110" s="6" t="s">
        <v>22</v>
      </c>
      <c r="F110" s="6" t="s">
        <v>1552</v>
      </c>
      <c r="G110" s="6" t="s">
        <v>1562</v>
      </c>
    </row>
    <row r="111" spans="1:7" ht="12.75">
      <c r="A111" s="6">
        <v>105</v>
      </c>
      <c r="B111" s="9" t="s">
        <v>1233</v>
      </c>
      <c r="C111" s="9">
        <v>5</v>
      </c>
      <c r="D111" s="9">
        <v>23.25</v>
      </c>
      <c r="E111" s="9" t="s">
        <v>18</v>
      </c>
      <c r="F111" s="9" t="s">
        <v>1199</v>
      </c>
      <c r="G111" s="9" t="s">
        <v>1225</v>
      </c>
    </row>
    <row r="112" spans="1:7" ht="12.75">
      <c r="A112" s="6">
        <v>106</v>
      </c>
      <c r="B112" s="6" t="s">
        <v>3071</v>
      </c>
      <c r="C112" s="6">
        <v>5</v>
      </c>
      <c r="D112" s="6">
        <v>23</v>
      </c>
      <c r="E112" s="6" t="s">
        <v>22</v>
      </c>
      <c r="F112" s="6" t="s">
        <v>2905</v>
      </c>
      <c r="G112" s="6" t="s">
        <v>3051</v>
      </c>
    </row>
    <row r="113" spans="1:7" ht="12.75">
      <c r="A113" s="6">
        <v>107</v>
      </c>
      <c r="B113" s="6" t="s">
        <v>1435</v>
      </c>
      <c r="C113" s="6">
        <v>5</v>
      </c>
      <c r="D113" s="6">
        <v>23</v>
      </c>
      <c r="E113" s="6" t="s">
        <v>17</v>
      </c>
      <c r="F113" s="6" t="s">
        <v>1429</v>
      </c>
      <c r="G113" s="6" t="s">
        <v>1436</v>
      </c>
    </row>
    <row r="114" spans="1:7" ht="12.75">
      <c r="A114" s="6">
        <v>108</v>
      </c>
      <c r="B114" s="6" t="s">
        <v>1643</v>
      </c>
      <c r="C114" s="6">
        <v>5</v>
      </c>
      <c r="D114" s="6">
        <v>23</v>
      </c>
      <c r="E114" s="6" t="s">
        <v>17</v>
      </c>
      <c r="F114" s="16" t="s">
        <v>1644</v>
      </c>
      <c r="G114" s="6" t="s">
        <v>1645</v>
      </c>
    </row>
    <row r="115" spans="1:7" ht="12.75">
      <c r="A115" s="6">
        <v>109</v>
      </c>
      <c r="B115" s="15" t="s">
        <v>2187</v>
      </c>
      <c r="C115" s="15">
        <v>5</v>
      </c>
      <c r="D115" s="22">
        <v>23</v>
      </c>
      <c r="E115" s="15" t="s">
        <v>17</v>
      </c>
      <c r="F115" s="15" t="s">
        <v>2191</v>
      </c>
      <c r="G115" s="15" t="s">
        <v>2202</v>
      </c>
    </row>
    <row r="116" spans="1:7" ht="12.75">
      <c r="A116" s="6">
        <v>110</v>
      </c>
      <c r="B116" s="6" t="s">
        <v>3371</v>
      </c>
      <c r="C116" s="6">
        <v>5</v>
      </c>
      <c r="D116" s="6">
        <v>23</v>
      </c>
      <c r="E116" s="6" t="s">
        <v>17</v>
      </c>
      <c r="F116" s="6" t="s">
        <v>3343</v>
      </c>
      <c r="G116" s="6" t="s">
        <v>3372</v>
      </c>
    </row>
    <row r="117" spans="1:7" ht="12.75">
      <c r="A117" s="6">
        <v>111</v>
      </c>
      <c r="B117" s="15" t="s">
        <v>1621</v>
      </c>
      <c r="C117" s="15">
        <v>5</v>
      </c>
      <c r="D117" s="15">
        <v>23</v>
      </c>
      <c r="E117" s="15" t="s">
        <v>1040</v>
      </c>
      <c r="F117" s="15" t="s">
        <v>1622</v>
      </c>
      <c r="G117" s="15" t="s">
        <v>1623</v>
      </c>
    </row>
    <row r="118" spans="1:7" ht="12.75">
      <c r="A118" s="6">
        <v>112</v>
      </c>
      <c r="B118" s="6" t="s">
        <v>3772</v>
      </c>
      <c r="C118" s="6">
        <v>5</v>
      </c>
      <c r="D118" s="6">
        <v>22.75</v>
      </c>
      <c r="E118" s="6" t="s">
        <v>18</v>
      </c>
      <c r="F118" s="6" t="s">
        <v>3767</v>
      </c>
      <c r="G118" s="9" t="s">
        <v>3768</v>
      </c>
    </row>
    <row r="119" spans="1:7" ht="12.75">
      <c r="A119" s="6">
        <v>113</v>
      </c>
      <c r="B119" s="6" t="s">
        <v>3603</v>
      </c>
      <c r="C119" s="6">
        <v>5</v>
      </c>
      <c r="D119" s="6">
        <v>22.75</v>
      </c>
      <c r="E119" s="6" t="s">
        <v>17</v>
      </c>
      <c r="F119" s="6" t="s">
        <v>3563</v>
      </c>
      <c r="G119" s="6" t="s">
        <v>3604</v>
      </c>
    </row>
    <row r="120" spans="1:7" ht="12.75">
      <c r="A120" s="6">
        <v>114</v>
      </c>
      <c r="B120" s="6" t="s">
        <v>3939</v>
      </c>
      <c r="C120" s="6">
        <v>5</v>
      </c>
      <c r="D120" s="6">
        <v>22.75</v>
      </c>
      <c r="E120" s="6" t="s">
        <v>9</v>
      </c>
      <c r="F120" s="21" t="s">
        <v>3860</v>
      </c>
      <c r="G120" s="6" t="s">
        <v>3938</v>
      </c>
    </row>
    <row r="121" spans="1:7" ht="12.75">
      <c r="A121" s="6">
        <v>115</v>
      </c>
      <c r="B121" s="15" t="s">
        <v>2047</v>
      </c>
      <c r="C121" s="15">
        <v>5</v>
      </c>
      <c r="D121" s="15">
        <v>22.5</v>
      </c>
      <c r="E121" s="15" t="s">
        <v>9</v>
      </c>
      <c r="F121" s="15" t="s">
        <v>2029</v>
      </c>
      <c r="G121" s="15" t="s">
        <v>2048</v>
      </c>
    </row>
    <row r="122" spans="1:7" ht="12.75">
      <c r="A122" s="6">
        <v>116</v>
      </c>
      <c r="B122" s="6" t="s">
        <v>680</v>
      </c>
      <c r="C122" s="6">
        <v>5</v>
      </c>
      <c r="D122" s="6">
        <v>22.5</v>
      </c>
      <c r="E122" s="6" t="s">
        <v>22</v>
      </c>
      <c r="F122" s="6" t="s">
        <v>671</v>
      </c>
      <c r="G122" s="6" t="s">
        <v>678</v>
      </c>
    </row>
    <row r="123" spans="1:7" ht="12.75">
      <c r="A123" s="6">
        <v>117</v>
      </c>
      <c r="B123" s="27" t="s">
        <v>4324</v>
      </c>
      <c r="C123" s="6">
        <v>5</v>
      </c>
      <c r="D123" s="6">
        <v>22.5</v>
      </c>
      <c r="E123" s="6" t="s">
        <v>22</v>
      </c>
      <c r="F123" s="6" t="s">
        <v>4297</v>
      </c>
      <c r="G123" s="27" t="s">
        <v>4321</v>
      </c>
    </row>
    <row r="124" spans="1:7" ht="12.75">
      <c r="A124" s="6">
        <v>118</v>
      </c>
      <c r="B124" s="6" t="s">
        <v>2288</v>
      </c>
      <c r="C124" s="6">
        <v>5</v>
      </c>
      <c r="D124" s="6">
        <v>22</v>
      </c>
      <c r="E124" s="6" t="s">
        <v>9</v>
      </c>
      <c r="F124" s="6" t="s">
        <v>2283</v>
      </c>
      <c r="G124" s="21" t="s">
        <v>2289</v>
      </c>
    </row>
    <row r="125" spans="1:7" ht="12.75">
      <c r="A125" s="6">
        <v>119</v>
      </c>
      <c r="B125" s="6" t="s">
        <v>418</v>
      </c>
      <c r="C125" s="23">
        <v>5</v>
      </c>
      <c r="D125" s="6">
        <v>22</v>
      </c>
      <c r="E125" s="6" t="s">
        <v>17</v>
      </c>
      <c r="F125" s="6" t="s">
        <v>394</v>
      </c>
      <c r="G125" s="6" t="s">
        <v>419</v>
      </c>
    </row>
    <row r="126" spans="1:7" ht="12.75">
      <c r="A126" s="6">
        <v>120</v>
      </c>
      <c r="B126" s="6" t="s">
        <v>2290</v>
      </c>
      <c r="C126" s="6">
        <v>5</v>
      </c>
      <c r="D126" s="6">
        <v>22</v>
      </c>
      <c r="E126" s="6" t="s">
        <v>9</v>
      </c>
      <c r="F126" s="6" t="s">
        <v>2283</v>
      </c>
      <c r="G126" s="21" t="s">
        <v>2284</v>
      </c>
    </row>
    <row r="127" spans="1:7" ht="12.75">
      <c r="A127" s="6">
        <v>121</v>
      </c>
      <c r="B127" s="6" t="s">
        <v>4179</v>
      </c>
      <c r="C127" s="6">
        <v>5</v>
      </c>
      <c r="D127" s="6">
        <v>22</v>
      </c>
      <c r="E127" s="6" t="s">
        <v>9</v>
      </c>
      <c r="F127" s="6" t="s">
        <v>4167</v>
      </c>
      <c r="G127" s="6" t="s">
        <v>4168</v>
      </c>
    </row>
    <row r="128" spans="1:7" ht="12.75">
      <c r="A128" s="6">
        <v>122</v>
      </c>
      <c r="B128" s="6" t="s">
        <v>3072</v>
      </c>
      <c r="C128" s="6">
        <v>5</v>
      </c>
      <c r="D128" s="6">
        <v>22</v>
      </c>
      <c r="E128" s="6" t="s">
        <v>22</v>
      </c>
      <c r="F128" s="6" t="s">
        <v>2905</v>
      </c>
      <c r="G128" s="6" t="s">
        <v>3051</v>
      </c>
    </row>
    <row r="129" spans="1:7" ht="12.75">
      <c r="A129" s="6">
        <v>123</v>
      </c>
      <c r="B129" s="6" t="s">
        <v>3373</v>
      </c>
      <c r="C129" s="6">
        <v>5</v>
      </c>
      <c r="D129" s="6">
        <v>22</v>
      </c>
      <c r="E129" s="6" t="s">
        <v>22</v>
      </c>
      <c r="F129" s="6" t="s">
        <v>3343</v>
      </c>
      <c r="G129" s="6" t="s">
        <v>3374</v>
      </c>
    </row>
    <row r="130" spans="1:7" ht="12.75">
      <c r="A130" s="6">
        <v>124</v>
      </c>
      <c r="B130" s="27" t="s">
        <v>2079</v>
      </c>
      <c r="C130" s="6">
        <v>5</v>
      </c>
      <c r="D130" s="6">
        <v>22</v>
      </c>
      <c r="E130" s="6" t="s">
        <v>22</v>
      </c>
      <c r="F130" s="6" t="s">
        <v>4297</v>
      </c>
      <c r="G130" s="6" t="s">
        <v>4325</v>
      </c>
    </row>
    <row r="131" spans="1:7" ht="12.75">
      <c r="A131" s="6">
        <v>125</v>
      </c>
      <c r="B131" s="6" t="s">
        <v>1520</v>
      </c>
      <c r="C131" s="6">
        <v>5</v>
      </c>
      <c r="D131" s="6">
        <v>22</v>
      </c>
      <c r="E131" s="6" t="s">
        <v>18</v>
      </c>
      <c r="F131" s="6" t="s">
        <v>1517</v>
      </c>
      <c r="G131" s="6" t="s">
        <v>1518</v>
      </c>
    </row>
    <row r="132" spans="1:7" ht="12.75">
      <c r="A132" s="6">
        <v>126</v>
      </c>
      <c r="B132" s="29" t="s">
        <v>1663</v>
      </c>
      <c r="C132" s="29">
        <v>5</v>
      </c>
      <c r="D132" s="29">
        <v>22</v>
      </c>
      <c r="E132" s="29" t="s">
        <v>18</v>
      </c>
      <c r="F132" s="29" t="s">
        <v>1654</v>
      </c>
      <c r="G132" s="29" t="s">
        <v>1661</v>
      </c>
    </row>
    <row r="133" spans="1:7" ht="12.75">
      <c r="A133" s="6">
        <v>127</v>
      </c>
      <c r="B133" s="30" t="s">
        <v>281</v>
      </c>
      <c r="C133" s="30">
        <v>5</v>
      </c>
      <c r="D133" s="30">
        <v>21.75</v>
      </c>
      <c r="E133" s="30" t="s">
        <v>9</v>
      </c>
      <c r="F133" s="30" t="s">
        <v>247</v>
      </c>
      <c r="G133" s="30" t="s">
        <v>282</v>
      </c>
    </row>
    <row r="134" spans="1:7" ht="12.75">
      <c r="A134" s="6">
        <v>128</v>
      </c>
      <c r="B134" s="30" t="s">
        <v>283</v>
      </c>
      <c r="C134" s="30">
        <v>5</v>
      </c>
      <c r="D134" s="30">
        <v>21.5</v>
      </c>
      <c r="E134" s="30" t="s">
        <v>9</v>
      </c>
      <c r="F134" s="30" t="s">
        <v>247</v>
      </c>
      <c r="G134" s="30" t="s">
        <v>276</v>
      </c>
    </row>
    <row r="135" spans="1:7" ht="12.75">
      <c r="A135" s="6">
        <v>129</v>
      </c>
      <c r="B135" s="15" t="s">
        <v>1946</v>
      </c>
      <c r="C135" s="15">
        <v>5</v>
      </c>
      <c r="D135" s="15">
        <v>21.5</v>
      </c>
      <c r="E135" s="15" t="s">
        <v>9</v>
      </c>
      <c r="F135" s="6" t="s">
        <v>1944</v>
      </c>
      <c r="G135" s="15" t="s">
        <v>1945</v>
      </c>
    </row>
    <row r="136" spans="1:7" ht="12.75">
      <c r="A136" s="6">
        <v>130</v>
      </c>
      <c r="B136" s="6" t="s">
        <v>3940</v>
      </c>
      <c r="C136" s="6">
        <v>5</v>
      </c>
      <c r="D136" s="6">
        <v>21.5</v>
      </c>
      <c r="E136" s="6" t="s">
        <v>9</v>
      </c>
      <c r="F136" s="21" t="s">
        <v>3860</v>
      </c>
      <c r="G136" s="6" t="s">
        <v>3938</v>
      </c>
    </row>
    <row r="137" spans="1:7" ht="12.75">
      <c r="A137" s="6">
        <v>131</v>
      </c>
      <c r="B137" s="6" t="s">
        <v>3941</v>
      </c>
      <c r="C137" s="6">
        <v>5</v>
      </c>
      <c r="D137" s="6">
        <v>21.5</v>
      </c>
      <c r="E137" s="6" t="s">
        <v>9</v>
      </c>
      <c r="F137" s="21" t="s">
        <v>3860</v>
      </c>
      <c r="G137" s="6" t="s">
        <v>3938</v>
      </c>
    </row>
    <row r="138" spans="1:7" ht="12.75">
      <c r="A138" s="6">
        <v>132</v>
      </c>
      <c r="B138" s="6" t="s">
        <v>681</v>
      </c>
      <c r="C138" s="6">
        <v>5</v>
      </c>
      <c r="D138" s="6">
        <v>21.5</v>
      </c>
      <c r="E138" s="6" t="s">
        <v>22</v>
      </c>
      <c r="F138" s="6" t="s">
        <v>671</v>
      </c>
      <c r="G138" s="6" t="s">
        <v>676</v>
      </c>
    </row>
    <row r="139" spans="1:7" ht="12.75">
      <c r="A139" s="6">
        <v>133</v>
      </c>
      <c r="B139" s="6" t="s">
        <v>3073</v>
      </c>
      <c r="C139" s="6">
        <v>5</v>
      </c>
      <c r="D139" s="6">
        <v>21.5</v>
      </c>
      <c r="E139" s="6" t="s">
        <v>22</v>
      </c>
      <c r="F139" s="6" t="s">
        <v>2905</v>
      </c>
      <c r="G139" s="6" t="s">
        <v>3054</v>
      </c>
    </row>
    <row r="140" spans="1:7" ht="12.75">
      <c r="A140" s="6">
        <v>134</v>
      </c>
      <c r="B140" s="6" t="s">
        <v>3074</v>
      </c>
      <c r="C140" s="6">
        <v>5</v>
      </c>
      <c r="D140" s="6">
        <v>21.5</v>
      </c>
      <c r="E140" s="6" t="s">
        <v>22</v>
      </c>
      <c r="F140" s="6" t="s">
        <v>2905</v>
      </c>
      <c r="G140" s="6" t="s">
        <v>3054</v>
      </c>
    </row>
    <row r="141" spans="1:7" ht="12.75">
      <c r="A141" s="6">
        <v>135</v>
      </c>
      <c r="B141" s="15" t="s">
        <v>4528</v>
      </c>
      <c r="C141" s="15">
        <v>5</v>
      </c>
      <c r="D141" s="15">
        <v>21.5</v>
      </c>
      <c r="E141" s="15" t="s">
        <v>17</v>
      </c>
      <c r="F141" s="15" t="s">
        <v>8</v>
      </c>
      <c r="G141" s="15" t="s">
        <v>4525</v>
      </c>
    </row>
    <row r="142" spans="1:7" ht="12.75">
      <c r="A142" s="6">
        <v>136</v>
      </c>
      <c r="B142" s="15" t="s">
        <v>2049</v>
      </c>
      <c r="C142" s="15">
        <v>5</v>
      </c>
      <c r="D142" s="15">
        <v>21.25</v>
      </c>
      <c r="E142" s="15" t="s">
        <v>18</v>
      </c>
      <c r="F142" s="15" t="s">
        <v>2029</v>
      </c>
      <c r="G142" s="15" t="s">
        <v>2048</v>
      </c>
    </row>
    <row r="143" spans="1:7" ht="12.75">
      <c r="A143" s="6">
        <v>137</v>
      </c>
      <c r="B143" s="6" t="s">
        <v>2291</v>
      </c>
      <c r="C143" s="6">
        <v>5</v>
      </c>
      <c r="D143" s="6">
        <v>21.25</v>
      </c>
      <c r="E143" s="6" t="s">
        <v>18</v>
      </c>
      <c r="F143" s="6" t="s">
        <v>2283</v>
      </c>
      <c r="G143" s="21" t="s">
        <v>2284</v>
      </c>
    </row>
    <row r="144" spans="1:7" ht="12.75">
      <c r="A144" s="6">
        <v>138</v>
      </c>
      <c r="B144" s="21" t="s">
        <v>4681</v>
      </c>
      <c r="C144" s="6">
        <v>5</v>
      </c>
      <c r="D144" s="6">
        <v>21</v>
      </c>
      <c r="E144" s="6" t="s">
        <v>18</v>
      </c>
      <c r="F144" s="7" t="s">
        <v>4679</v>
      </c>
      <c r="G144" s="6" t="s">
        <v>4680</v>
      </c>
    </row>
    <row r="145" spans="1:7" ht="12.75">
      <c r="A145" s="6">
        <v>139</v>
      </c>
      <c r="B145" s="6" t="s">
        <v>4180</v>
      </c>
      <c r="C145" s="6">
        <v>5</v>
      </c>
      <c r="D145" s="6">
        <v>21</v>
      </c>
      <c r="E145" s="6" t="s">
        <v>18</v>
      </c>
      <c r="F145" s="6" t="s">
        <v>4167</v>
      </c>
      <c r="G145" s="6" t="s">
        <v>4181</v>
      </c>
    </row>
    <row r="146" spans="1:7" ht="12.75">
      <c r="A146" s="6">
        <v>140</v>
      </c>
      <c r="B146" s="15" t="s">
        <v>1624</v>
      </c>
      <c r="C146" s="15">
        <v>5</v>
      </c>
      <c r="D146" s="15">
        <v>21</v>
      </c>
      <c r="E146" s="15" t="s">
        <v>323</v>
      </c>
      <c r="F146" s="15" t="s">
        <v>1622</v>
      </c>
      <c r="G146" s="15" t="s">
        <v>1623</v>
      </c>
    </row>
    <row r="147" spans="1:7" ht="12.75">
      <c r="A147" s="6">
        <v>141</v>
      </c>
      <c r="B147" s="15" t="s">
        <v>2833</v>
      </c>
      <c r="C147" s="16">
        <v>5</v>
      </c>
      <c r="D147" s="24">
        <v>21</v>
      </c>
      <c r="E147" s="15" t="s">
        <v>1040</v>
      </c>
      <c r="F147" s="16" t="s">
        <v>2816</v>
      </c>
      <c r="G147" s="16" t="s">
        <v>2834</v>
      </c>
    </row>
    <row r="148" spans="1:7" ht="12.75">
      <c r="A148" s="6">
        <v>142</v>
      </c>
      <c r="B148" s="6" t="s">
        <v>1437</v>
      </c>
      <c r="C148" s="6">
        <v>5</v>
      </c>
      <c r="D148" s="6">
        <v>21</v>
      </c>
      <c r="E148" s="6" t="s">
        <v>9</v>
      </c>
      <c r="F148" s="6" t="s">
        <v>1429</v>
      </c>
      <c r="G148" s="6" t="s">
        <v>1436</v>
      </c>
    </row>
    <row r="149" spans="1:7" ht="12.75">
      <c r="A149" s="6">
        <v>143</v>
      </c>
      <c r="B149" s="15" t="s">
        <v>2203</v>
      </c>
      <c r="C149" s="15">
        <v>5</v>
      </c>
      <c r="D149" s="22">
        <v>21</v>
      </c>
      <c r="E149" s="15" t="s">
        <v>9</v>
      </c>
      <c r="F149" s="15" t="s">
        <v>2191</v>
      </c>
      <c r="G149" s="15" t="s">
        <v>2202</v>
      </c>
    </row>
    <row r="150" spans="1:7" ht="12.75">
      <c r="A150" s="6">
        <v>144</v>
      </c>
      <c r="B150" s="6" t="s">
        <v>2483</v>
      </c>
      <c r="C150" s="6">
        <v>5</v>
      </c>
      <c r="D150" s="6">
        <v>21</v>
      </c>
      <c r="E150" s="6" t="s">
        <v>9</v>
      </c>
      <c r="F150" s="6" t="s">
        <v>2422</v>
      </c>
      <c r="G150" s="6" t="s">
        <v>2475</v>
      </c>
    </row>
    <row r="151" spans="1:7" ht="12.75">
      <c r="A151" s="6">
        <v>145</v>
      </c>
      <c r="B151" s="6" t="s">
        <v>3075</v>
      </c>
      <c r="C151" s="6">
        <v>5</v>
      </c>
      <c r="D151" s="6">
        <v>21</v>
      </c>
      <c r="E151" s="6" t="s">
        <v>22</v>
      </c>
      <c r="F151" s="6" t="s">
        <v>2905</v>
      </c>
      <c r="G151" s="6" t="s">
        <v>3051</v>
      </c>
    </row>
    <row r="152" spans="1:7" ht="12.75">
      <c r="A152" s="6">
        <v>146</v>
      </c>
      <c r="B152" s="6" t="s">
        <v>3076</v>
      </c>
      <c r="C152" s="6">
        <v>5</v>
      </c>
      <c r="D152" s="6">
        <v>21</v>
      </c>
      <c r="E152" s="6" t="s">
        <v>22</v>
      </c>
      <c r="F152" s="6" t="s">
        <v>2905</v>
      </c>
      <c r="G152" s="6" t="s">
        <v>3077</v>
      </c>
    </row>
    <row r="153" spans="1:7" ht="12.75">
      <c r="A153" s="6">
        <v>147</v>
      </c>
      <c r="B153" s="30" t="s">
        <v>284</v>
      </c>
      <c r="C153" s="30">
        <v>5</v>
      </c>
      <c r="D153" s="30">
        <v>20.75</v>
      </c>
      <c r="E153" s="30" t="s">
        <v>9</v>
      </c>
      <c r="F153" s="30" t="s">
        <v>247</v>
      </c>
      <c r="G153" s="30" t="s">
        <v>276</v>
      </c>
    </row>
    <row r="154" spans="1:7" ht="12.75">
      <c r="A154" s="6">
        <v>148</v>
      </c>
      <c r="B154" s="6" t="s">
        <v>1704</v>
      </c>
      <c r="C154" s="6">
        <v>5</v>
      </c>
      <c r="D154" s="6">
        <v>20.75</v>
      </c>
      <c r="E154" s="6" t="s">
        <v>17</v>
      </c>
      <c r="F154" s="6" t="s">
        <v>1693</v>
      </c>
      <c r="G154" s="6" t="s">
        <v>1705</v>
      </c>
    </row>
    <row r="155" spans="1:7" ht="12.75">
      <c r="A155" s="6">
        <v>149</v>
      </c>
      <c r="B155" s="30" t="s">
        <v>285</v>
      </c>
      <c r="C155" s="30">
        <v>5</v>
      </c>
      <c r="D155" s="30">
        <v>20.55</v>
      </c>
      <c r="E155" s="30" t="s">
        <v>9</v>
      </c>
      <c r="F155" s="30" t="s">
        <v>247</v>
      </c>
      <c r="G155" s="30" t="s">
        <v>274</v>
      </c>
    </row>
    <row r="156" spans="1:7" ht="12.75">
      <c r="A156" s="6">
        <v>150</v>
      </c>
      <c r="B156" s="15" t="s">
        <v>1947</v>
      </c>
      <c r="C156" s="15">
        <v>5</v>
      </c>
      <c r="D156" s="15">
        <v>20.5</v>
      </c>
      <c r="E156" s="15" t="s">
        <v>9</v>
      </c>
      <c r="F156" s="6" t="s">
        <v>1944</v>
      </c>
      <c r="G156" s="15" t="s">
        <v>1945</v>
      </c>
    </row>
    <row r="157" spans="1:7" ht="12.75">
      <c r="A157" s="6">
        <v>151</v>
      </c>
      <c r="B157" s="15" t="s">
        <v>974</v>
      </c>
      <c r="C157" s="15">
        <v>5</v>
      </c>
      <c r="D157" s="15">
        <v>20.5</v>
      </c>
      <c r="E157" s="6" t="s">
        <v>22</v>
      </c>
      <c r="F157" s="6" t="s">
        <v>969</v>
      </c>
      <c r="G157" s="15" t="s">
        <v>970</v>
      </c>
    </row>
    <row r="158" spans="1:7" ht="12.75">
      <c r="A158" s="6">
        <v>152</v>
      </c>
      <c r="B158" s="6" t="s">
        <v>3078</v>
      </c>
      <c r="C158" s="6">
        <v>5</v>
      </c>
      <c r="D158" s="6">
        <v>20.5</v>
      </c>
      <c r="E158" s="6" t="s">
        <v>22</v>
      </c>
      <c r="F158" s="6" t="s">
        <v>2905</v>
      </c>
      <c r="G158" s="6" t="s">
        <v>3054</v>
      </c>
    </row>
    <row r="159" spans="1:7" ht="12.75">
      <c r="A159" s="6">
        <v>153</v>
      </c>
      <c r="B159" s="6" t="s">
        <v>3375</v>
      </c>
      <c r="C159" s="6">
        <v>5</v>
      </c>
      <c r="D159" s="6">
        <v>20.5</v>
      </c>
      <c r="E159" s="6" t="s">
        <v>22</v>
      </c>
      <c r="F159" s="6" t="s">
        <v>3343</v>
      </c>
      <c r="G159" s="6" t="s">
        <v>3376</v>
      </c>
    </row>
    <row r="160" spans="1:7" ht="12.75">
      <c r="A160" s="6">
        <v>154</v>
      </c>
      <c r="B160" s="6" t="s">
        <v>3605</v>
      </c>
      <c r="C160" s="6">
        <v>5</v>
      </c>
      <c r="D160" s="6">
        <v>20.5</v>
      </c>
      <c r="E160" s="6" t="s">
        <v>22</v>
      </c>
      <c r="F160" s="6" t="s">
        <v>3563</v>
      </c>
      <c r="G160" s="6" t="s">
        <v>3606</v>
      </c>
    </row>
    <row r="161" spans="1:7" ht="12.75">
      <c r="A161" s="6">
        <v>155</v>
      </c>
      <c r="B161" s="6" t="s">
        <v>1828</v>
      </c>
      <c r="C161" s="6">
        <v>5</v>
      </c>
      <c r="D161" s="6">
        <v>20.5</v>
      </c>
      <c r="E161" s="6" t="s">
        <v>17</v>
      </c>
      <c r="F161" s="6" t="s">
        <v>1815</v>
      </c>
      <c r="G161" s="6" t="s">
        <v>1829</v>
      </c>
    </row>
    <row r="162" spans="1:7" ht="12.75">
      <c r="A162" s="6">
        <v>156</v>
      </c>
      <c r="B162" s="30" t="s">
        <v>286</v>
      </c>
      <c r="C162" s="30">
        <v>5</v>
      </c>
      <c r="D162" s="30">
        <v>20.5</v>
      </c>
      <c r="E162" s="30" t="s">
        <v>18</v>
      </c>
      <c r="F162" s="30" t="s">
        <v>247</v>
      </c>
      <c r="G162" s="30" t="s">
        <v>272</v>
      </c>
    </row>
    <row r="163" spans="1:7" ht="12.75">
      <c r="A163" s="6">
        <v>157</v>
      </c>
      <c r="B163" s="6" t="s">
        <v>682</v>
      </c>
      <c r="C163" s="6">
        <v>5</v>
      </c>
      <c r="D163" s="6">
        <v>20.5</v>
      </c>
      <c r="E163" s="6" t="s">
        <v>18</v>
      </c>
      <c r="F163" s="6" t="s">
        <v>671</v>
      </c>
      <c r="G163" s="6" t="s">
        <v>676</v>
      </c>
    </row>
    <row r="164" spans="1:7" ht="12.75">
      <c r="A164" s="6">
        <v>158</v>
      </c>
      <c r="B164" s="30" t="s">
        <v>287</v>
      </c>
      <c r="C164" s="30">
        <v>5</v>
      </c>
      <c r="D164" s="30">
        <v>20.25</v>
      </c>
      <c r="E164" s="30" t="s">
        <v>18</v>
      </c>
      <c r="F164" s="30" t="s">
        <v>247</v>
      </c>
      <c r="G164" s="30" t="s">
        <v>276</v>
      </c>
    </row>
    <row r="165" spans="1:7" ht="12.75">
      <c r="A165" s="6">
        <v>159</v>
      </c>
      <c r="B165" s="6" t="s">
        <v>2292</v>
      </c>
      <c r="C165" s="6">
        <v>5</v>
      </c>
      <c r="D165" s="6">
        <v>20.25</v>
      </c>
      <c r="E165" s="6" t="s">
        <v>18</v>
      </c>
      <c r="F165" s="6" t="s">
        <v>2283</v>
      </c>
      <c r="G165" s="21" t="s">
        <v>2284</v>
      </c>
    </row>
    <row r="166" spans="1:7" ht="12.75">
      <c r="A166" s="6">
        <v>160</v>
      </c>
      <c r="B166" s="6" t="s">
        <v>2293</v>
      </c>
      <c r="C166" s="6">
        <v>5</v>
      </c>
      <c r="D166" s="6">
        <v>20.25</v>
      </c>
      <c r="E166" s="6" t="s">
        <v>18</v>
      </c>
      <c r="F166" s="6" t="s">
        <v>2283</v>
      </c>
      <c r="G166" s="21" t="s">
        <v>2284</v>
      </c>
    </row>
    <row r="167" spans="1:7" ht="12.75">
      <c r="A167" s="6">
        <v>161</v>
      </c>
      <c r="B167" s="6" t="s">
        <v>683</v>
      </c>
      <c r="C167" s="6">
        <v>5</v>
      </c>
      <c r="D167" s="6">
        <v>20</v>
      </c>
      <c r="E167" s="6" t="s">
        <v>18</v>
      </c>
      <c r="F167" s="6" t="s">
        <v>671</v>
      </c>
      <c r="G167" s="6" t="s">
        <v>676</v>
      </c>
    </row>
    <row r="168" spans="1:7" ht="12.75">
      <c r="A168" s="6">
        <v>162</v>
      </c>
      <c r="B168" s="15" t="s">
        <v>1625</v>
      </c>
      <c r="C168" s="15">
        <v>5</v>
      </c>
      <c r="D168" s="15">
        <v>20</v>
      </c>
      <c r="E168" s="15" t="s">
        <v>18</v>
      </c>
      <c r="F168" s="15" t="s">
        <v>1622</v>
      </c>
      <c r="G168" s="15" t="s">
        <v>1623</v>
      </c>
    </row>
    <row r="169" spans="1:7" ht="12.75">
      <c r="A169" s="6">
        <v>163</v>
      </c>
      <c r="B169" s="15" t="s">
        <v>2050</v>
      </c>
      <c r="C169" s="15">
        <v>5</v>
      </c>
      <c r="D169" s="15">
        <v>20</v>
      </c>
      <c r="E169" s="15" t="s">
        <v>18</v>
      </c>
      <c r="F169" s="15" t="s">
        <v>2029</v>
      </c>
      <c r="G169" s="15" t="s">
        <v>2045</v>
      </c>
    </row>
    <row r="170" spans="1:7" ht="12.75">
      <c r="A170" s="6">
        <v>164</v>
      </c>
      <c r="B170" s="6" t="s">
        <v>3469</v>
      </c>
      <c r="C170" s="6">
        <v>5</v>
      </c>
      <c r="D170" s="6">
        <v>20</v>
      </c>
      <c r="E170" s="6" t="s">
        <v>18</v>
      </c>
      <c r="F170" s="6" t="s">
        <v>3466</v>
      </c>
      <c r="G170" s="6" t="s">
        <v>3467</v>
      </c>
    </row>
    <row r="171" spans="1:7" ht="12.75">
      <c r="A171" s="6">
        <v>165</v>
      </c>
      <c r="B171" s="6" t="s">
        <v>4182</v>
      </c>
      <c r="C171" s="6">
        <v>5</v>
      </c>
      <c r="D171" s="6">
        <v>20</v>
      </c>
      <c r="E171" s="6" t="s">
        <v>18</v>
      </c>
      <c r="F171" s="6" t="s">
        <v>4167</v>
      </c>
      <c r="G171" s="6" t="s">
        <v>4181</v>
      </c>
    </row>
    <row r="172" spans="1:7" ht="12.75">
      <c r="A172" s="6">
        <v>166</v>
      </c>
      <c r="B172" s="13" t="s">
        <v>1719</v>
      </c>
      <c r="C172" s="13">
        <v>5</v>
      </c>
      <c r="D172" s="13">
        <v>20</v>
      </c>
      <c r="E172" s="13" t="s">
        <v>17</v>
      </c>
      <c r="F172" s="15" t="s">
        <v>1715</v>
      </c>
      <c r="G172" s="16" t="s">
        <v>1720</v>
      </c>
    </row>
    <row r="173" spans="1:7" ht="12.75">
      <c r="A173" s="6">
        <v>167</v>
      </c>
      <c r="B173" s="6" t="s">
        <v>3942</v>
      </c>
      <c r="C173" s="6">
        <v>5</v>
      </c>
      <c r="D173" s="6">
        <v>20</v>
      </c>
      <c r="E173" s="6" t="s">
        <v>9</v>
      </c>
      <c r="F173" s="21" t="s">
        <v>3860</v>
      </c>
      <c r="G173" s="6" t="s">
        <v>3943</v>
      </c>
    </row>
    <row r="174" spans="1:7" ht="12.75">
      <c r="A174" s="6">
        <v>168</v>
      </c>
      <c r="B174" s="6" t="s">
        <v>1830</v>
      </c>
      <c r="C174" s="6">
        <v>5</v>
      </c>
      <c r="D174" s="6">
        <v>20</v>
      </c>
      <c r="E174" s="6" t="s">
        <v>22</v>
      </c>
      <c r="F174" s="6" t="s">
        <v>1815</v>
      </c>
      <c r="G174" s="6" t="s">
        <v>1829</v>
      </c>
    </row>
    <row r="175" spans="1:7" ht="12.75">
      <c r="A175" s="6">
        <v>169</v>
      </c>
      <c r="B175" s="6" t="s">
        <v>3079</v>
      </c>
      <c r="C175" s="6">
        <v>5</v>
      </c>
      <c r="D175" s="6">
        <v>20</v>
      </c>
      <c r="E175" s="6" t="s">
        <v>22</v>
      </c>
      <c r="F175" s="6" t="s">
        <v>2905</v>
      </c>
      <c r="G175" s="6" t="s">
        <v>3051</v>
      </c>
    </row>
    <row r="176" spans="1:7" ht="12.75">
      <c r="A176" s="6">
        <v>170</v>
      </c>
      <c r="B176" s="6" t="s">
        <v>3080</v>
      </c>
      <c r="C176" s="6">
        <v>5</v>
      </c>
      <c r="D176" s="6">
        <v>20</v>
      </c>
      <c r="E176" s="6" t="s">
        <v>22</v>
      </c>
      <c r="F176" s="6" t="s">
        <v>2905</v>
      </c>
      <c r="G176" s="6" t="s">
        <v>3077</v>
      </c>
    </row>
    <row r="177" spans="1:7" ht="12.75">
      <c r="A177" s="6">
        <v>171</v>
      </c>
      <c r="B177" s="30" t="s">
        <v>288</v>
      </c>
      <c r="C177" s="30">
        <v>5</v>
      </c>
      <c r="D177" s="30">
        <v>19.75</v>
      </c>
      <c r="E177" s="30" t="s">
        <v>18</v>
      </c>
      <c r="F177" s="30" t="s">
        <v>247</v>
      </c>
      <c r="G177" s="30" t="s">
        <v>282</v>
      </c>
    </row>
    <row r="178" spans="1:7" ht="12.75">
      <c r="A178" s="6">
        <v>172</v>
      </c>
      <c r="B178" s="30" t="s">
        <v>289</v>
      </c>
      <c r="C178" s="30">
        <v>5</v>
      </c>
      <c r="D178" s="30">
        <v>19.5</v>
      </c>
      <c r="E178" s="30" t="s">
        <v>18</v>
      </c>
      <c r="F178" s="30" t="s">
        <v>247</v>
      </c>
      <c r="G178" s="30" t="s">
        <v>276</v>
      </c>
    </row>
    <row r="179" spans="1:7" ht="12.75">
      <c r="A179" s="6">
        <v>173</v>
      </c>
      <c r="B179" s="30" t="s">
        <v>290</v>
      </c>
      <c r="C179" s="30">
        <v>5</v>
      </c>
      <c r="D179" s="30">
        <v>19.5</v>
      </c>
      <c r="E179" s="30" t="s">
        <v>18</v>
      </c>
      <c r="F179" s="30" t="s">
        <v>247</v>
      </c>
      <c r="G179" s="30" t="s">
        <v>272</v>
      </c>
    </row>
    <row r="180" spans="1:7" ht="12.75">
      <c r="A180" s="6">
        <v>174</v>
      </c>
      <c r="B180" s="6" t="s">
        <v>684</v>
      </c>
      <c r="C180" s="6">
        <v>5</v>
      </c>
      <c r="D180" s="6">
        <v>19.5</v>
      </c>
      <c r="E180" s="6" t="s">
        <v>18</v>
      </c>
      <c r="F180" s="6" t="s">
        <v>671</v>
      </c>
      <c r="G180" s="6" t="s">
        <v>676</v>
      </c>
    </row>
    <row r="181" spans="1:7" ht="12.75">
      <c r="A181" s="6">
        <v>175</v>
      </c>
      <c r="B181" s="6" t="s">
        <v>685</v>
      </c>
      <c r="C181" s="6">
        <v>5</v>
      </c>
      <c r="D181" s="6">
        <v>19.5</v>
      </c>
      <c r="E181" s="6" t="s">
        <v>18</v>
      </c>
      <c r="F181" s="6" t="s">
        <v>671</v>
      </c>
      <c r="G181" s="6" t="s">
        <v>676</v>
      </c>
    </row>
    <row r="182" spans="1:7" ht="12.75">
      <c r="A182" s="6">
        <v>176</v>
      </c>
      <c r="B182" s="9" t="s">
        <v>1234</v>
      </c>
      <c r="C182" s="9">
        <v>5</v>
      </c>
      <c r="D182" s="9">
        <v>19.5</v>
      </c>
      <c r="E182" s="9" t="s">
        <v>18</v>
      </c>
      <c r="F182" s="9" t="s">
        <v>1199</v>
      </c>
      <c r="G182" s="9" t="s">
        <v>1232</v>
      </c>
    </row>
    <row r="183" spans="1:7" ht="12.75">
      <c r="A183" s="6">
        <v>177</v>
      </c>
      <c r="B183" s="9" t="s">
        <v>1245</v>
      </c>
      <c r="C183" s="9">
        <v>5</v>
      </c>
      <c r="D183" s="9">
        <v>19.5</v>
      </c>
      <c r="E183" s="9" t="s">
        <v>18</v>
      </c>
      <c r="F183" s="9" t="s">
        <v>1199</v>
      </c>
      <c r="G183" s="9" t="s">
        <v>1225</v>
      </c>
    </row>
    <row r="184" spans="1:7" ht="12.75">
      <c r="A184" s="6">
        <v>178</v>
      </c>
      <c r="B184" s="15" t="s">
        <v>2051</v>
      </c>
      <c r="C184" s="15">
        <v>5</v>
      </c>
      <c r="D184" s="15">
        <v>19.5</v>
      </c>
      <c r="E184" s="15" t="s">
        <v>18</v>
      </c>
      <c r="F184" s="15" t="s">
        <v>2029</v>
      </c>
      <c r="G184" s="15" t="s">
        <v>2052</v>
      </c>
    </row>
    <row r="185" spans="1:7" ht="12.75">
      <c r="A185" s="6">
        <v>179</v>
      </c>
      <c r="B185" s="6" t="s">
        <v>4183</v>
      </c>
      <c r="C185" s="6">
        <v>5</v>
      </c>
      <c r="D185" s="6">
        <v>19.5</v>
      </c>
      <c r="E185" s="6" t="s">
        <v>18</v>
      </c>
      <c r="F185" s="6" t="s">
        <v>4167</v>
      </c>
      <c r="G185" s="6" t="s">
        <v>4181</v>
      </c>
    </row>
    <row r="186" spans="1:7" ht="12.75">
      <c r="A186" s="6">
        <v>180</v>
      </c>
      <c r="B186" s="6" t="s">
        <v>2484</v>
      </c>
      <c r="C186" s="6">
        <v>5</v>
      </c>
      <c r="D186" s="6">
        <v>19.5</v>
      </c>
      <c r="E186" s="6" t="s">
        <v>9</v>
      </c>
      <c r="F186" s="6" t="s">
        <v>2422</v>
      </c>
      <c r="G186" s="6" t="s">
        <v>2475</v>
      </c>
    </row>
    <row r="187" spans="1:7" ht="12.75">
      <c r="A187" s="6">
        <v>181</v>
      </c>
      <c r="B187" s="15" t="s">
        <v>975</v>
      </c>
      <c r="C187" s="15">
        <v>5</v>
      </c>
      <c r="D187" s="15">
        <v>19.5</v>
      </c>
      <c r="E187" s="6" t="s">
        <v>22</v>
      </c>
      <c r="F187" s="6" t="s">
        <v>969</v>
      </c>
      <c r="G187" s="15" t="s">
        <v>976</v>
      </c>
    </row>
    <row r="188" spans="1:7" ht="12.75">
      <c r="A188" s="6">
        <v>182</v>
      </c>
      <c r="B188" s="9" t="s">
        <v>1235</v>
      </c>
      <c r="C188" s="9">
        <v>5</v>
      </c>
      <c r="D188" s="9">
        <v>19.25</v>
      </c>
      <c r="E188" s="9" t="s">
        <v>18</v>
      </c>
      <c r="F188" s="9" t="s">
        <v>1199</v>
      </c>
      <c r="G188" s="9" t="s">
        <v>1225</v>
      </c>
    </row>
    <row r="189" spans="1:7" ht="12.75">
      <c r="A189" s="6">
        <v>183</v>
      </c>
      <c r="B189" s="9" t="s">
        <v>1236</v>
      </c>
      <c r="C189" s="9">
        <v>5</v>
      </c>
      <c r="D189" s="9">
        <v>19.25</v>
      </c>
      <c r="E189" s="9" t="s">
        <v>18</v>
      </c>
      <c r="F189" s="9" t="s">
        <v>1199</v>
      </c>
      <c r="G189" s="9" t="s">
        <v>1232</v>
      </c>
    </row>
    <row r="190" spans="1:7" ht="12.75">
      <c r="A190" s="6">
        <v>184</v>
      </c>
      <c r="B190" s="15" t="s">
        <v>4682</v>
      </c>
      <c r="C190" s="15">
        <v>5</v>
      </c>
      <c r="D190" s="15">
        <v>19</v>
      </c>
      <c r="E190" s="15" t="s">
        <v>18</v>
      </c>
      <c r="F190" s="19" t="s">
        <v>4679</v>
      </c>
      <c r="G190" s="15" t="s">
        <v>4680</v>
      </c>
    </row>
    <row r="191" spans="1:7" ht="12.75">
      <c r="A191" s="6">
        <v>185</v>
      </c>
      <c r="B191" s="30" t="s">
        <v>291</v>
      </c>
      <c r="C191" s="30">
        <v>5</v>
      </c>
      <c r="D191" s="30">
        <v>19</v>
      </c>
      <c r="E191" s="30" t="s">
        <v>18</v>
      </c>
      <c r="F191" s="30" t="s">
        <v>247</v>
      </c>
      <c r="G191" s="30" t="s">
        <v>276</v>
      </c>
    </row>
    <row r="192" spans="1:7" ht="12.75">
      <c r="A192" s="6">
        <v>186</v>
      </c>
      <c r="B192" s="15" t="s">
        <v>2053</v>
      </c>
      <c r="C192" s="15">
        <v>5</v>
      </c>
      <c r="D192" s="15">
        <v>19</v>
      </c>
      <c r="E192" s="15" t="s">
        <v>18</v>
      </c>
      <c r="F192" s="15" t="s">
        <v>2029</v>
      </c>
      <c r="G192" s="15" t="s">
        <v>2054</v>
      </c>
    </row>
    <row r="193" spans="1:7" ht="12.75">
      <c r="A193" s="6">
        <v>187</v>
      </c>
      <c r="B193" s="6" t="s">
        <v>4184</v>
      </c>
      <c r="C193" s="6">
        <v>5</v>
      </c>
      <c r="D193" s="6">
        <v>19</v>
      </c>
      <c r="E193" s="6" t="s">
        <v>18</v>
      </c>
      <c r="F193" s="6" t="s">
        <v>4167</v>
      </c>
      <c r="G193" s="6" t="s">
        <v>4181</v>
      </c>
    </row>
    <row r="194" spans="1:7" ht="12.75">
      <c r="A194" s="6">
        <v>188</v>
      </c>
      <c r="B194" s="6" t="s">
        <v>4568</v>
      </c>
      <c r="C194" s="6">
        <v>5</v>
      </c>
      <c r="D194" s="6">
        <v>19</v>
      </c>
      <c r="E194" s="6" t="s">
        <v>18</v>
      </c>
      <c r="F194" s="6" t="s">
        <v>4564</v>
      </c>
      <c r="G194" s="6" t="s">
        <v>4565</v>
      </c>
    </row>
    <row r="195" spans="1:7" ht="12.75">
      <c r="A195" s="6">
        <v>189</v>
      </c>
      <c r="B195" s="6" t="s">
        <v>1857</v>
      </c>
      <c r="C195" s="6">
        <v>5</v>
      </c>
      <c r="D195" s="6">
        <v>19</v>
      </c>
      <c r="E195" s="6" t="s">
        <v>9</v>
      </c>
      <c r="F195" s="6" t="s">
        <v>1858</v>
      </c>
      <c r="G195" s="21" t="s">
        <v>1859</v>
      </c>
    </row>
    <row r="196" spans="1:7" ht="12.75">
      <c r="A196" s="6">
        <v>190</v>
      </c>
      <c r="B196" s="15" t="s">
        <v>977</v>
      </c>
      <c r="C196" s="15">
        <v>5</v>
      </c>
      <c r="D196" s="15">
        <v>19</v>
      </c>
      <c r="E196" s="6" t="s">
        <v>22</v>
      </c>
      <c r="F196" s="6" t="s">
        <v>969</v>
      </c>
      <c r="G196" s="15" t="s">
        <v>976</v>
      </c>
    </row>
    <row r="197" spans="1:7" ht="12.75">
      <c r="A197" s="6">
        <v>191</v>
      </c>
      <c r="B197" s="15" t="s">
        <v>2204</v>
      </c>
      <c r="C197" s="15">
        <v>5</v>
      </c>
      <c r="D197" s="22">
        <v>19</v>
      </c>
      <c r="E197" s="15" t="s">
        <v>22</v>
      </c>
      <c r="F197" s="15" t="s">
        <v>2191</v>
      </c>
      <c r="G197" s="15" t="s">
        <v>2202</v>
      </c>
    </row>
    <row r="198" spans="1:7" ht="12.75">
      <c r="A198" s="6">
        <v>192</v>
      </c>
      <c r="B198" s="15" t="s">
        <v>2205</v>
      </c>
      <c r="C198" s="15">
        <v>5</v>
      </c>
      <c r="D198" s="22">
        <v>19</v>
      </c>
      <c r="E198" s="15" t="s">
        <v>22</v>
      </c>
      <c r="F198" s="15" t="s">
        <v>2191</v>
      </c>
      <c r="G198" s="15" t="s">
        <v>2202</v>
      </c>
    </row>
    <row r="199" spans="1:7" ht="12.75">
      <c r="A199" s="6">
        <v>193</v>
      </c>
      <c r="B199" s="20" t="s">
        <v>3081</v>
      </c>
      <c r="C199" s="6">
        <v>5</v>
      </c>
      <c r="D199" s="23">
        <v>19</v>
      </c>
      <c r="E199" s="6" t="s">
        <v>22</v>
      </c>
      <c r="F199" s="6" t="s">
        <v>2905</v>
      </c>
      <c r="G199" s="6" t="s">
        <v>3054</v>
      </c>
    </row>
    <row r="200" spans="1:7" ht="12.75">
      <c r="A200" s="6">
        <v>194</v>
      </c>
      <c r="B200" s="20" t="s">
        <v>3082</v>
      </c>
      <c r="C200" s="6">
        <v>5</v>
      </c>
      <c r="D200" s="20">
        <v>19</v>
      </c>
      <c r="E200" s="6" t="s">
        <v>22</v>
      </c>
      <c r="F200" s="6" t="s">
        <v>2905</v>
      </c>
      <c r="G200" s="6" t="s">
        <v>3054</v>
      </c>
    </row>
    <row r="201" spans="1:7" ht="12.75">
      <c r="A201" s="6">
        <v>195</v>
      </c>
      <c r="B201" s="6" t="s">
        <v>3083</v>
      </c>
      <c r="C201" s="6">
        <v>5</v>
      </c>
      <c r="D201" s="6">
        <v>19</v>
      </c>
      <c r="E201" s="6" t="s">
        <v>22</v>
      </c>
      <c r="F201" s="6" t="s">
        <v>2905</v>
      </c>
      <c r="G201" s="6" t="s">
        <v>3051</v>
      </c>
    </row>
    <row r="202" spans="1:7" ht="12.75">
      <c r="A202" s="6">
        <v>196</v>
      </c>
      <c r="B202" s="6" t="s">
        <v>3084</v>
      </c>
      <c r="C202" s="6">
        <v>5</v>
      </c>
      <c r="D202" s="6">
        <v>19</v>
      </c>
      <c r="E202" s="6" t="s">
        <v>22</v>
      </c>
      <c r="F202" s="6" t="s">
        <v>2905</v>
      </c>
      <c r="G202" s="6" t="s">
        <v>3077</v>
      </c>
    </row>
    <row r="203" spans="1:7" ht="12.75">
      <c r="A203" s="6">
        <v>197</v>
      </c>
      <c r="B203" s="6" t="s">
        <v>3085</v>
      </c>
      <c r="C203" s="6">
        <v>5</v>
      </c>
      <c r="D203" s="6">
        <v>19</v>
      </c>
      <c r="E203" s="6" t="s">
        <v>22</v>
      </c>
      <c r="F203" s="6" t="s">
        <v>2905</v>
      </c>
      <c r="G203" s="6" t="s">
        <v>3077</v>
      </c>
    </row>
    <row r="204" spans="1:7" ht="12.75">
      <c r="A204" s="6">
        <v>198</v>
      </c>
      <c r="B204" s="6" t="s">
        <v>3086</v>
      </c>
      <c r="C204" s="6">
        <v>5</v>
      </c>
      <c r="D204" s="6">
        <v>19</v>
      </c>
      <c r="E204" s="6" t="s">
        <v>22</v>
      </c>
      <c r="F204" s="6" t="s">
        <v>2905</v>
      </c>
      <c r="G204" s="6" t="s">
        <v>3077</v>
      </c>
    </row>
    <row r="205" spans="1:7" ht="12.75">
      <c r="A205" s="6">
        <v>199</v>
      </c>
      <c r="B205" s="27" t="s">
        <v>4326</v>
      </c>
      <c r="C205" s="6">
        <v>5</v>
      </c>
      <c r="D205" s="6">
        <v>19</v>
      </c>
      <c r="E205" s="6" t="s">
        <v>22</v>
      </c>
      <c r="F205" s="6" t="s">
        <v>4297</v>
      </c>
      <c r="G205" s="27" t="s">
        <v>4327</v>
      </c>
    </row>
    <row r="206" spans="1:7" ht="12.75">
      <c r="A206" s="6">
        <v>200</v>
      </c>
      <c r="B206" s="15" t="s">
        <v>2206</v>
      </c>
      <c r="C206" s="15">
        <v>5</v>
      </c>
      <c r="D206" s="22">
        <v>18.5</v>
      </c>
      <c r="E206" s="15" t="s">
        <v>22</v>
      </c>
      <c r="F206" s="15" t="s">
        <v>2191</v>
      </c>
      <c r="G206" s="15" t="s">
        <v>2207</v>
      </c>
    </row>
    <row r="207" spans="1:7" ht="12.75">
      <c r="A207" s="6">
        <v>201</v>
      </c>
      <c r="B207" s="6" t="s">
        <v>2485</v>
      </c>
      <c r="C207" s="6">
        <v>5</v>
      </c>
      <c r="D207" s="6">
        <v>18.75</v>
      </c>
      <c r="E207" s="6" t="s">
        <v>9</v>
      </c>
      <c r="F207" s="6" t="s">
        <v>2422</v>
      </c>
      <c r="G207" s="6" t="s">
        <v>2475</v>
      </c>
    </row>
    <row r="208" spans="1:7" ht="12.75">
      <c r="A208" s="6">
        <v>202</v>
      </c>
      <c r="B208" s="6" t="s">
        <v>3944</v>
      </c>
      <c r="C208" s="6">
        <v>5</v>
      </c>
      <c r="D208" s="6">
        <v>18.75</v>
      </c>
      <c r="E208" s="6" t="s">
        <v>9</v>
      </c>
      <c r="F208" s="21" t="s">
        <v>3860</v>
      </c>
      <c r="G208" s="6" t="s">
        <v>3938</v>
      </c>
    </row>
    <row r="209" spans="1:7" ht="12.75">
      <c r="A209" s="6">
        <v>203</v>
      </c>
      <c r="B209" s="6" t="s">
        <v>1564</v>
      </c>
      <c r="C209" s="9">
        <v>5</v>
      </c>
      <c r="D209" s="6">
        <v>18.75</v>
      </c>
      <c r="E209" s="6" t="s">
        <v>22</v>
      </c>
      <c r="F209" s="6" t="s">
        <v>1552</v>
      </c>
      <c r="G209" s="6" t="s">
        <v>1562</v>
      </c>
    </row>
    <row r="210" spans="1:7" ht="12.75">
      <c r="A210" s="6">
        <v>204</v>
      </c>
      <c r="B210" s="27" t="s">
        <v>4328</v>
      </c>
      <c r="C210" s="6">
        <v>5</v>
      </c>
      <c r="D210" s="6">
        <v>18.75</v>
      </c>
      <c r="E210" s="6" t="s">
        <v>22</v>
      </c>
      <c r="F210" s="6" t="s">
        <v>4297</v>
      </c>
      <c r="G210" s="27" t="s">
        <v>4323</v>
      </c>
    </row>
    <row r="211" spans="1:7" ht="12.75">
      <c r="A211" s="6">
        <v>205</v>
      </c>
      <c r="B211" s="27" t="s">
        <v>4329</v>
      </c>
      <c r="C211" s="6">
        <v>5</v>
      </c>
      <c r="D211" s="6">
        <v>18.75</v>
      </c>
      <c r="E211" s="6" t="s">
        <v>22</v>
      </c>
      <c r="F211" s="6" t="s">
        <v>4297</v>
      </c>
      <c r="G211" s="27" t="s">
        <v>4321</v>
      </c>
    </row>
    <row r="212" spans="1:7" ht="12.75">
      <c r="A212" s="6">
        <v>206</v>
      </c>
      <c r="B212" s="27" t="s">
        <v>4330</v>
      </c>
      <c r="C212" s="9">
        <v>5</v>
      </c>
      <c r="D212" s="6">
        <v>18.75</v>
      </c>
      <c r="E212" s="6" t="s">
        <v>22</v>
      </c>
      <c r="F212" s="6" t="s">
        <v>4297</v>
      </c>
      <c r="G212" s="27" t="s">
        <v>4327</v>
      </c>
    </row>
    <row r="213" spans="1:7" ht="12.75">
      <c r="A213" s="6">
        <v>207</v>
      </c>
      <c r="B213" s="6" t="s">
        <v>2486</v>
      </c>
      <c r="C213" s="6">
        <v>5</v>
      </c>
      <c r="D213" s="6">
        <v>18.5</v>
      </c>
      <c r="E213" s="6" t="s">
        <v>9</v>
      </c>
      <c r="F213" s="6" t="s">
        <v>2422</v>
      </c>
      <c r="G213" s="6" t="s">
        <v>2479</v>
      </c>
    </row>
    <row r="214" spans="1:7" ht="12.75">
      <c r="A214" s="6">
        <v>208</v>
      </c>
      <c r="B214" s="15" t="s">
        <v>978</v>
      </c>
      <c r="C214" s="15">
        <v>5</v>
      </c>
      <c r="D214" s="15">
        <v>18.5</v>
      </c>
      <c r="E214" s="6" t="s">
        <v>22</v>
      </c>
      <c r="F214" s="6" t="s">
        <v>969</v>
      </c>
      <c r="G214" s="15" t="s">
        <v>979</v>
      </c>
    </row>
    <row r="215" spans="1:7" ht="12.75">
      <c r="A215" s="6">
        <v>209</v>
      </c>
      <c r="B215" s="15" t="s">
        <v>980</v>
      </c>
      <c r="C215" s="15">
        <v>5</v>
      </c>
      <c r="D215" s="15">
        <v>18.5</v>
      </c>
      <c r="E215" s="6" t="s">
        <v>22</v>
      </c>
      <c r="F215" s="6" t="s">
        <v>969</v>
      </c>
      <c r="G215" s="15" t="s">
        <v>973</v>
      </c>
    </row>
    <row r="216" spans="1:7" ht="12.75">
      <c r="A216" s="6">
        <v>210</v>
      </c>
      <c r="B216" s="27" t="s">
        <v>4331</v>
      </c>
      <c r="C216" s="6">
        <v>5</v>
      </c>
      <c r="D216" s="6">
        <v>18.5</v>
      </c>
      <c r="E216" s="6" t="s">
        <v>22</v>
      </c>
      <c r="F216" s="6" t="s">
        <v>4297</v>
      </c>
      <c r="G216" s="27" t="s">
        <v>4321</v>
      </c>
    </row>
    <row r="217" spans="1:7" ht="12.75">
      <c r="A217" s="6">
        <v>211</v>
      </c>
      <c r="B217" s="27" t="s">
        <v>4332</v>
      </c>
      <c r="C217" s="6">
        <v>5</v>
      </c>
      <c r="D217" s="6">
        <v>18.5</v>
      </c>
      <c r="E217" s="6" t="s">
        <v>22</v>
      </c>
      <c r="F217" s="6" t="s">
        <v>4297</v>
      </c>
      <c r="G217" s="27" t="s">
        <v>4327</v>
      </c>
    </row>
    <row r="218" spans="1:7" ht="12.75">
      <c r="A218" s="6">
        <v>212</v>
      </c>
      <c r="B218" s="15" t="s">
        <v>4529</v>
      </c>
      <c r="C218" s="15">
        <v>5</v>
      </c>
      <c r="D218" s="15">
        <v>18.5</v>
      </c>
      <c r="E218" s="15" t="s">
        <v>22</v>
      </c>
      <c r="F218" s="15" t="s">
        <v>8</v>
      </c>
      <c r="G218" s="15" t="s">
        <v>4525</v>
      </c>
    </row>
    <row r="219" spans="1:7" ht="12.75">
      <c r="A219" s="6">
        <v>213</v>
      </c>
      <c r="B219" s="30" t="s">
        <v>292</v>
      </c>
      <c r="C219" s="30">
        <v>5</v>
      </c>
      <c r="D219" s="30">
        <v>18.5</v>
      </c>
      <c r="E219" s="30" t="s">
        <v>18</v>
      </c>
      <c r="F219" s="30" t="s">
        <v>247</v>
      </c>
      <c r="G219" s="30" t="s">
        <v>274</v>
      </c>
    </row>
    <row r="220" spans="1:7" ht="12.75">
      <c r="A220" s="6">
        <v>214</v>
      </c>
      <c r="B220" s="6" t="s">
        <v>686</v>
      </c>
      <c r="C220" s="6">
        <v>5</v>
      </c>
      <c r="D220" s="6">
        <v>18.5</v>
      </c>
      <c r="E220" s="6" t="s">
        <v>18</v>
      </c>
      <c r="F220" s="6" t="s">
        <v>671</v>
      </c>
      <c r="G220" s="6" t="s">
        <v>672</v>
      </c>
    </row>
    <row r="221" spans="1:7" ht="12.75">
      <c r="A221" s="6">
        <v>215</v>
      </c>
      <c r="B221" s="6" t="s">
        <v>687</v>
      </c>
      <c r="C221" s="6">
        <v>5</v>
      </c>
      <c r="D221" s="6">
        <v>18.5</v>
      </c>
      <c r="E221" s="6" t="s">
        <v>18</v>
      </c>
      <c r="F221" s="6" t="s">
        <v>671</v>
      </c>
      <c r="G221" s="6" t="s">
        <v>676</v>
      </c>
    </row>
    <row r="222" spans="1:7" ht="12.75">
      <c r="A222" s="6">
        <v>216</v>
      </c>
      <c r="B222" s="6" t="s">
        <v>3377</v>
      </c>
      <c r="C222" s="6">
        <v>5</v>
      </c>
      <c r="D222" s="6">
        <v>18.5</v>
      </c>
      <c r="E222" s="6" t="s">
        <v>18</v>
      </c>
      <c r="F222" s="6" t="s">
        <v>3343</v>
      </c>
      <c r="G222" s="6" t="s">
        <v>3376</v>
      </c>
    </row>
    <row r="223" spans="1:7" ht="12.75">
      <c r="A223" s="6">
        <v>217</v>
      </c>
      <c r="B223" s="6" t="s">
        <v>3945</v>
      </c>
      <c r="C223" s="6">
        <v>5</v>
      </c>
      <c r="D223" s="6">
        <v>18.5</v>
      </c>
      <c r="E223" s="6" t="s">
        <v>18</v>
      </c>
      <c r="F223" s="21" t="s">
        <v>3860</v>
      </c>
      <c r="G223" s="6" t="s">
        <v>3938</v>
      </c>
    </row>
    <row r="224" spans="1:7" ht="12.75">
      <c r="A224" s="6">
        <v>218</v>
      </c>
      <c r="B224" s="6" t="s">
        <v>174</v>
      </c>
      <c r="C224" s="6">
        <v>5</v>
      </c>
      <c r="D224" s="6">
        <v>18.25</v>
      </c>
      <c r="E224" s="6" t="s">
        <v>18</v>
      </c>
      <c r="F224" s="6" t="s">
        <v>1815</v>
      </c>
      <c r="G224" s="6" t="s">
        <v>1829</v>
      </c>
    </row>
    <row r="225" spans="1:7" ht="12.75">
      <c r="A225" s="6">
        <v>219</v>
      </c>
      <c r="B225" s="6" t="s">
        <v>3946</v>
      </c>
      <c r="C225" s="6">
        <v>5</v>
      </c>
      <c r="D225" s="6">
        <v>18.25</v>
      </c>
      <c r="E225" s="6" t="s">
        <v>18</v>
      </c>
      <c r="F225" s="21" t="s">
        <v>3860</v>
      </c>
      <c r="G225" s="6" t="s">
        <v>3943</v>
      </c>
    </row>
    <row r="226" spans="1:7" ht="12.75">
      <c r="A226" s="6">
        <v>220</v>
      </c>
      <c r="B226" s="6" t="s">
        <v>2487</v>
      </c>
      <c r="C226" s="6">
        <v>5</v>
      </c>
      <c r="D226" s="6">
        <v>18.25</v>
      </c>
      <c r="E226" s="6" t="s">
        <v>9</v>
      </c>
      <c r="F226" s="6" t="s">
        <v>2422</v>
      </c>
      <c r="G226" s="6" t="s">
        <v>2475</v>
      </c>
    </row>
    <row r="227" spans="1:7" ht="12.75">
      <c r="A227" s="6">
        <v>221</v>
      </c>
      <c r="B227" s="15" t="s">
        <v>1948</v>
      </c>
      <c r="C227" s="15">
        <v>5</v>
      </c>
      <c r="D227" s="15">
        <v>18</v>
      </c>
      <c r="E227" s="15" t="s">
        <v>9</v>
      </c>
      <c r="F227" s="6" t="s">
        <v>1944</v>
      </c>
      <c r="G227" s="15" t="s">
        <v>1945</v>
      </c>
    </row>
    <row r="228" spans="1:7" ht="12.75">
      <c r="A228" s="6">
        <v>222</v>
      </c>
      <c r="B228" s="15" t="s">
        <v>981</v>
      </c>
      <c r="C228" s="15">
        <v>5</v>
      </c>
      <c r="D228" s="15">
        <v>18</v>
      </c>
      <c r="E228" s="6" t="s">
        <v>22</v>
      </c>
      <c r="F228" s="6" t="s">
        <v>969</v>
      </c>
      <c r="G228" s="15" t="s">
        <v>971</v>
      </c>
    </row>
    <row r="229" spans="1:7" ht="12.75">
      <c r="A229" s="6">
        <v>223</v>
      </c>
      <c r="B229" s="6" t="s">
        <v>1565</v>
      </c>
      <c r="C229" s="6">
        <v>5</v>
      </c>
      <c r="D229" s="6">
        <v>18</v>
      </c>
      <c r="E229" s="6" t="s">
        <v>22</v>
      </c>
      <c r="F229" s="6" t="s">
        <v>1552</v>
      </c>
      <c r="G229" s="6" t="s">
        <v>1562</v>
      </c>
    </row>
    <row r="230" spans="1:7" ht="12.75">
      <c r="A230" s="6">
        <v>224</v>
      </c>
      <c r="B230" s="20" t="s">
        <v>3087</v>
      </c>
      <c r="C230" s="6">
        <v>5</v>
      </c>
      <c r="D230" s="20">
        <v>18</v>
      </c>
      <c r="E230" s="6" t="s">
        <v>22</v>
      </c>
      <c r="F230" s="6" t="s">
        <v>2905</v>
      </c>
      <c r="G230" s="6" t="s">
        <v>3054</v>
      </c>
    </row>
    <row r="231" spans="1:7" ht="12.75">
      <c r="A231" s="6">
        <v>225</v>
      </c>
      <c r="B231" s="6" t="s">
        <v>3088</v>
      </c>
      <c r="C231" s="6">
        <v>5</v>
      </c>
      <c r="D231" s="6">
        <v>18</v>
      </c>
      <c r="E231" s="6" t="s">
        <v>22</v>
      </c>
      <c r="F231" s="6" t="s">
        <v>2905</v>
      </c>
      <c r="G231" s="6" t="s">
        <v>3051</v>
      </c>
    </row>
    <row r="232" spans="1:7" ht="12.75">
      <c r="A232" s="6">
        <v>226</v>
      </c>
      <c r="B232" s="6" t="s">
        <v>3089</v>
      </c>
      <c r="C232" s="6">
        <v>5</v>
      </c>
      <c r="D232" s="6">
        <v>18</v>
      </c>
      <c r="E232" s="6" t="s">
        <v>22</v>
      </c>
      <c r="F232" s="6" t="s">
        <v>2905</v>
      </c>
      <c r="G232" s="6" t="s">
        <v>3051</v>
      </c>
    </row>
    <row r="233" spans="1:7" ht="12.75">
      <c r="A233" s="6">
        <v>227</v>
      </c>
      <c r="B233" s="27" t="s">
        <v>4333</v>
      </c>
      <c r="C233" s="6">
        <v>5</v>
      </c>
      <c r="D233" s="6">
        <v>18</v>
      </c>
      <c r="E233" s="6" t="s">
        <v>22</v>
      </c>
      <c r="F233" s="6" t="s">
        <v>4297</v>
      </c>
      <c r="G233" s="6" t="s">
        <v>4321</v>
      </c>
    </row>
    <row r="234" spans="1:7" ht="12.75">
      <c r="A234" s="6">
        <v>228</v>
      </c>
      <c r="B234" s="6" t="s">
        <v>72</v>
      </c>
      <c r="C234" s="6">
        <v>5</v>
      </c>
      <c r="D234" s="6">
        <v>18</v>
      </c>
      <c r="E234" s="6" t="s">
        <v>17</v>
      </c>
      <c r="F234" s="6" t="s">
        <v>73</v>
      </c>
      <c r="G234" s="6" t="s">
        <v>74</v>
      </c>
    </row>
    <row r="235" spans="1:7" ht="12.75">
      <c r="A235" s="6">
        <v>229</v>
      </c>
      <c r="B235" s="15" t="s">
        <v>1792</v>
      </c>
      <c r="C235" s="15">
        <v>5</v>
      </c>
      <c r="D235" s="15">
        <v>18</v>
      </c>
      <c r="E235" s="15" t="s">
        <v>17</v>
      </c>
      <c r="F235" s="15" t="s">
        <v>1786</v>
      </c>
      <c r="G235" s="15" t="s">
        <v>1793</v>
      </c>
    </row>
    <row r="236" spans="1:7" ht="12.75">
      <c r="A236" s="6">
        <v>230</v>
      </c>
      <c r="B236" s="30" t="s">
        <v>293</v>
      </c>
      <c r="C236" s="30">
        <v>5</v>
      </c>
      <c r="D236" s="30">
        <v>18</v>
      </c>
      <c r="E236" s="30" t="s">
        <v>18</v>
      </c>
      <c r="F236" s="30" t="s">
        <v>247</v>
      </c>
      <c r="G236" s="30" t="s">
        <v>274</v>
      </c>
    </row>
    <row r="237" spans="1:7" ht="12.75">
      <c r="A237" s="6">
        <v>231</v>
      </c>
      <c r="B237" s="30" t="s">
        <v>294</v>
      </c>
      <c r="C237" s="30">
        <v>5</v>
      </c>
      <c r="D237" s="30">
        <v>18</v>
      </c>
      <c r="E237" s="30" t="s">
        <v>18</v>
      </c>
      <c r="F237" s="30" t="s">
        <v>247</v>
      </c>
      <c r="G237" s="30" t="s">
        <v>276</v>
      </c>
    </row>
    <row r="238" spans="1:7" ht="12.75">
      <c r="A238" s="6">
        <v>232</v>
      </c>
      <c r="B238" s="30" t="s">
        <v>295</v>
      </c>
      <c r="C238" s="30">
        <v>5</v>
      </c>
      <c r="D238" s="30">
        <v>18</v>
      </c>
      <c r="E238" s="30" t="s">
        <v>18</v>
      </c>
      <c r="F238" s="30" t="s">
        <v>247</v>
      </c>
      <c r="G238" s="30" t="s">
        <v>274</v>
      </c>
    </row>
    <row r="239" spans="1:7" ht="12.75">
      <c r="A239" s="6">
        <v>233</v>
      </c>
      <c r="B239" s="9" t="s">
        <v>1237</v>
      </c>
      <c r="C239" s="9">
        <v>5</v>
      </c>
      <c r="D239" s="9">
        <v>18</v>
      </c>
      <c r="E239" s="9" t="s">
        <v>18</v>
      </c>
      <c r="F239" s="9" t="s">
        <v>1199</v>
      </c>
      <c r="G239" s="9" t="s">
        <v>1225</v>
      </c>
    </row>
    <row r="240" spans="1:7" ht="12.75">
      <c r="A240" s="6">
        <v>234</v>
      </c>
      <c r="B240" s="6" t="s">
        <v>1756</v>
      </c>
      <c r="C240" s="6">
        <v>5</v>
      </c>
      <c r="D240" s="15">
        <v>18</v>
      </c>
      <c r="E240" s="6" t="s">
        <v>18</v>
      </c>
      <c r="F240" s="6" t="s">
        <v>1746</v>
      </c>
      <c r="G240" s="6" t="s">
        <v>1754</v>
      </c>
    </row>
    <row r="241" spans="1:7" ht="12.75">
      <c r="A241" s="6">
        <v>235</v>
      </c>
      <c r="B241" s="6" t="s">
        <v>2294</v>
      </c>
      <c r="C241" s="6">
        <v>5</v>
      </c>
      <c r="D241" s="6">
        <v>18</v>
      </c>
      <c r="E241" s="6" t="s">
        <v>18</v>
      </c>
      <c r="F241" s="6" t="s">
        <v>2283</v>
      </c>
      <c r="G241" s="21" t="s">
        <v>2284</v>
      </c>
    </row>
    <row r="242" spans="1:7" ht="12.75">
      <c r="A242" s="6">
        <v>236</v>
      </c>
      <c r="B242" s="6" t="s">
        <v>3378</v>
      </c>
      <c r="C242" s="6">
        <v>5</v>
      </c>
      <c r="D242" s="6">
        <v>18</v>
      </c>
      <c r="E242" s="6" t="s">
        <v>18</v>
      </c>
      <c r="F242" s="6" t="s">
        <v>3343</v>
      </c>
      <c r="G242" s="6" t="s">
        <v>3372</v>
      </c>
    </row>
    <row r="243" spans="1:7" ht="12.75">
      <c r="A243" s="6">
        <v>237</v>
      </c>
      <c r="B243" s="6" t="s">
        <v>3470</v>
      </c>
      <c r="C243" s="6">
        <v>5</v>
      </c>
      <c r="D243" s="6">
        <v>18</v>
      </c>
      <c r="E243" s="6" t="s">
        <v>18</v>
      </c>
      <c r="F243" s="6" t="s">
        <v>3466</v>
      </c>
      <c r="G243" s="6" t="s">
        <v>3467</v>
      </c>
    </row>
    <row r="244" spans="1:7" ht="12.75">
      <c r="A244" s="6">
        <v>238</v>
      </c>
      <c r="B244" s="6" t="s">
        <v>4185</v>
      </c>
      <c r="C244" s="6">
        <v>5</v>
      </c>
      <c r="D244" s="6">
        <v>18</v>
      </c>
      <c r="E244" s="6" t="s">
        <v>18</v>
      </c>
      <c r="F244" s="6" t="s">
        <v>4167</v>
      </c>
      <c r="G244" s="6" t="s">
        <v>4181</v>
      </c>
    </row>
    <row r="245" spans="1:7" ht="12.75">
      <c r="A245" s="6">
        <v>239</v>
      </c>
      <c r="B245" s="6" t="s">
        <v>4569</v>
      </c>
      <c r="C245" s="6">
        <v>5</v>
      </c>
      <c r="D245" s="6">
        <v>18</v>
      </c>
      <c r="E245" s="6" t="s">
        <v>18</v>
      </c>
      <c r="F245" s="6" t="s">
        <v>4564</v>
      </c>
      <c r="G245" s="6" t="s">
        <v>4570</v>
      </c>
    </row>
    <row r="246" spans="1:7" ht="12.75">
      <c r="A246" s="6">
        <v>240</v>
      </c>
      <c r="B246" s="30" t="s">
        <v>296</v>
      </c>
      <c r="C246" s="30">
        <v>5</v>
      </c>
      <c r="D246" s="30">
        <v>17.75</v>
      </c>
      <c r="E246" s="30" t="s">
        <v>18</v>
      </c>
      <c r="F246" s="30" t="s">
        <v>247</v>
      </c>
      <c r="G246" s="30" t="s">
        <v>274</v>
      </c>
    </row>
    <row r="247" spans="1:7" ht="12.75">
      <c r="A247" s="6">
        <v>241</v>
      </c>
      <c r="B247" s="6" t="s">
        <v>1706</v>
      </c>
      <c r="C247" s="6">
        <v>5</v>
      </c>
      <c r="D247" s="6">
        <v>17.75</v>
      </c>
      <c r="E247" s="6" t="s">
        <v>22</v>
      </c>
      <c r="F247" s="6" t="s">
        <v>1693</v>
      </c>
      <c r="G247" s="6" t="s">
        <v>1705</v>
      </c>
    </row>
    <row r="248" spans="1:7" ht="12.75">
      <c r="A248" s="6">
        <v>242</v>
      </c>
      <c r="B248" s="6" t="s">
        <v>2488</v>
      </c>
      <c r="C248" s="6">
        <v>5</v>
      </c>
      <c r="D248" s="6">
        <v>17.6</v>
      </c>
      <c r="E248" s="6" t="s">
        <v>9</v>
      </c>
      <c r="F248" s="6" t="s">
        <v>2422</v>
      </c>
      <c r="G248" s="6" t="s">
        <v>2482</v>
      </c>
    </row>
    <row r="249" spans="1:7" ht="12.75">
      <c r="A249" s="6">
        <v>243</v>
      </c>
      <c r="B249" s="6" t="s">
        <v>1707</v>
      </c>
      <c r="C249" s="6">
        <v>5</v>
      </c>
      <c r="D249" s="6">
        <v>17.5</v>
      </c>
      <c r="E249" s="6" t="s">
        <v>22</v>
      </c>
      <c r="F249" s="6" t="s">
        <v>1693</v>
      </c>
      <c r="G249" s="6" t="s">
        <v>1705</v>
      </c>
    </row>
    <row r="250" spans="1:7" ht="12.75">
      <c r="A250" s="6">
        <v>244</v>
      </c>
      <c r="B250" s="6" t="s">
        <v>3607</v>
      </c>
      <c r="C250" s="6">
        <v>5</v>
      </c>
      <c r="D250" s="6">
        <v>17.5</v>
      </c>
      <c r="E250" s="6" t="s">
        <v>22</v>
      </c>
      <c r="F250" s="6" t="s">
        <v>3563</v>
      </c>
      <c r="G250" s="6" t="s">
        <v>3604</v>
      </c>
    </row>
    <row r="251" spans="1:7" ht="12.75">
      <c r="A251" s="6">
        <v>245</v>
      </c>
      <c r="B251" s="6" t="s">
        <v>688</v>
      </c>
      <c r="C251" s="6">
        <v>5</v>
      </c>
      <c r="D251" s="6">
        <v>17.5</v>
      </c>
      <c r="E251" s="6" t="s">
        <v>18</v>
      </c>
      <c r="F251" s="6" t="s">
        <v>671</v>
      </c>
      <c r="G251" s="6" t="s">
        <v>678</v>
      </c>
    </row>
    <row r="252" spans="1:7" ht="12.75">
      <c r="A252" s="6">
        <v>246</v>
      </c>
      <c r="B252" s="16" t="s">
        <v>1721</v>
      </c>
      <c r="C252" s="16">
        <v>5</v>
      </c>
      <c r="D252" s="16">
        <v>17.5</v>
      </c>
      <c r="E252" s="16" t="s">
        <v>18</v>
      </c>
      <c r="F252" s="15" t="s">
        <v>1715</v>
      </c>
      <c r="G252" s="16" t="s">
        <v>1720</v>
      </c>
    </row>
    <row r="253" spans="1:7" ht="12.75">
      <c r="A253" s="6">
        <v>247</v>
      </c>
      <c r="B253" s="6" t="s">
        <v>1831</v>
      </c>
      <c r="C253" s="6">
        <v>5</v>
      </c>
      <c r="D253" s="6">
        <v>17.5</v>
      </c>
      <c r="E253" s="6" t="s">
        <v>18</v>
      </c>
      <c r="F253" s="6" t="s">
        <v>1815</v>
      </c>
      <c r="G253" s="6" t="s">
        <v>1829</v>
      </c>
    </row>
    <row r="254" spans="1:7" ht="12.75">
      <c r="A254" s="6">
        <v>248</v>
      </c>
      <c r="B254" s="15" t="s">
        <v>1903</v>
      </c>
      <c r="C254" s="15">
        <v>5</v>
      </c>
      <c r="D254" s="15">
        <v>17.5</v>
      </c>
      <c r="E254" s="15" t="s">
        <v>18</v>
      </c>
      <c r="F254" s="15" t="s">
        <v>1895</v>
      </c>
      <c r="G254" s="15" t="s">
        <v>1901</v>
      </c>
    </row>
    <row r="255" spans="1:7" ht="12.75">
      <c r="A255" s="6">
        <v>249</v>
      </c>
      <c r="B255" s="31" t="s">
        <v>2143</v>
      </c>
      <c r="C255" s="31">
        <v>5</v>
      </c>
      <c r="D255" s="31">
        <v>17.5</v>
      </c>
      <c r="E255" s="31" t="s">
        <v>18</v>
      </c>
      <c r="F255" s="31" t="s">
        <v>2117</v>
      </c>
      <c r="G255" s="31" t="s">
        <v>2135</v>
      </c>
    </row>
    <row r="256" spans="1:7" ht="12.75">
      <c r="A256" s="6">
        <v>250</v>
      </c>
      <c r="B256" s="6" t="s">
        <v>2295</v>
      </c>
      <c r="C256" s="6">
        <v>5</v>
      </c>
      <c r="D256" s="6">
        <v>17.5</v>
      </c>
      <c r="E256" s="6" t="s">
        <v>18</v>
      </c>
      <c r="F256" s="6" t="s">
        <v>2283</v>
      </c>
      <c r="G256" s="21" t="s">
        <v>2284</v>
      </c>
    </row>
    <row r="257" spans="1:7" ht="12.75">
      <c r="A257" s="6">
        <v>251</v>
      </c>
      <c r="B257" s="27" t="s">
        <v>4334</v>
      </c>
      <c r="C257" s="6">
        <v>5</v>
      </c>
      <c r="D257" s="6">
        <v>17.5</v>
      </c>
      <c r="E257" s="6" t="s">
        <v>18</v>
      </c>
      <c r="F257" s="6" t="s">
        <v>4297</v>
      </c>
      <c r="G257" s="27" t="s">
        <v>4325</v>
      </c>
    </row>
    <row r="258" spans="1:7" ht="12.75">
      <c r="A258" s="6">
        <v>252</v>
      </c>
      <c r="B258" s="6" t="s">
        <v>2489</v>
      </c>
      <c r="C258" s="6">
        <v>5</v>
      </c>
      <c r="D258" s="6">
        <v>17</v>
      </c>
      <c r="E258" s="6" t="s">
        <v>9</v>
      </c>
      <c r="F258" s="6" t="s">
        <v>2422</v>
      </c>
      <c r="G258" s="6" t="s">
        <v>2479</v>
      </c>
    </row>
    <row r="259" spans="1:7" ht="12.75">
      <c r="A259" s="6">
        <v>253</v>
      </c>
      <c r="B259" s="6" t="s">
        <v>2490</v>
      </c>
      <c r="C259" s="6">
        <v>5</v>
      </c>
      <c r="D259" s="6">
        <v>17</v>
      </c>
      <c r="E259" s="6" t="s">
        <v>9</v>
      </c>
      <c r="F259" s="6" t="s">
        <v>2422</v>
      </c>
      <c r="G259" s="6" t="s">
        <v>2475</v>
      </c>
    </row>
    <row r="260" spans="1:7" ht="12.75">
      <c r="A260" s="6">
        <v>254</v>
      </c>
      <c r="B260" s="15" t="s">
        <v>982</v>
      </c>
      <c r="C260" s="15">
        <v>5</v>
      </c>
      <c r="D260" s="15">
        <v>17</v>
      </c>
      <c r="E260" s="6" t="s">
        <v>22</v>
      </c>
      <c r="F260" s="6" t="s">
        <v>969</v>
      </c>
      <c r="G260" s="15" t="s">
        <v>970</v>
      </c>
    </row>
    <row r="261" spans="1:7" ht="12.75">
      <c r="A261" s="6">
        <v>255</v>
      </c>
      <c r="B261" s="17" t="s">
        <v>3509</v>
      </c>
      <c r="C261" s="17">
        <v>5</v>
      </c>
      <c r="D261" s="17">
        <v>17</v>
      </c>
      <c r="E261" s="17" t="s">
        <v>17</v>
      </c>
      <c r="F261" s="17" t="s">
        <v>3497</v>
      </c>
      <c r="G261" s="17" t="s">
        <v>3510</v>
      </c>
    </row>
    <row r="262" spans="1:7" ht="12.75">
      <c r="A262" s="6">
        <v>256</v>
      </c>
      <c r="B262" s="17" t="s">
        <v>3511</v>
      </c>
      <c r="C262" s="17">
        <v>5</v>
      </c>
      <c r="D262" s="17">
        <v>17</v>
      </c>
      <c r="E262" s="17" t="s">
        <v>17</v>
      </c>
      <c r="F262" s="17" t="s">
        <v>3497</v>
      </c>
      <c r="G262" s="17" t="s">
        <v>3510</v>
      </c>
    </row>
    <row r="263" spans="1:7" ht="12.75">
      <c r="A263" s="6">
        <v>257</v>
      </c>
      <c r="B263" s="30" t="s">
        <v>297</v>
      </c>
      <c r="C263" s="30">
        <v>5</v>
      </c>
      <c r="D263" s="30">
        <v>17</v>
      </c>
      <c r="E263" s="30" t="s">
        <v>18</v>
      </c>
      <c r="F263" s="30" t="s">
        <v>247</v>
      </c>
      <c r="G263" s="30" t="s">
        <v>272</v>
      </c>
    </row>
    <row r="264" spans="1:7" ht="12.75">
      <c r="A264" s="6">
        <v>258</v>
      </c>
      <c r="B264" s="9" t="s">
        <v>1238</v>
      </c>
      <c r="C264" s="9">
        <v>5</v>
      </c>
      <c r="D264" s="9">
        <v>17</v>
      </c>
      <c r="E264" s="9" t="s">
        <v>18</v>
      </c>
      <c r="F264" s="9" t="s">
        <v>1199</v>
      </c>
      <c r="G264" s="9" t="s">
        <v>1232</v>
      </c>
    </row>
    <row r="265" spans="1:7" ht="12.75">
      <c r="A265" s="6">
        <v>259</v>
      </c>
      <c r="B265" s="9" t="s">
        <v>1239</v>
      </c>
      <c r="C265" s="9">
        <v>5</v>
      </c>
      <c r="D265" s="9">
        <v>17</v>
      </c>
      <c r="E265" s="9" t="s">
        <v>18</v>
      </c>
      <c r="F265" s="9" t="s">
        <v>1199</v>
      </c>
      <c r="G265" s="9" t="s">
        <v>1232</v>
      </c>
    </row>
    <row r="266" spans="1:7" ht="12.75">
      <c r="A266" s="6">
        <v>260</v>
      </c>
      <c r="B266" s="6" t="s">
        <v>1566</v>
      </c>
      <c r="C266" s="9">
        <v>5</v>
      </c>
      <c r="D266" s="6">
        <v>17</v>
      </c>
      <c r="E266" s="6" t="s">
        <v>18</v>
      </c>
      <c r="F266" s="6" t="s">
        <v>1552</v>
      </c>
      <c r="G266" s="6" t="s">
        <v>1562</v>
      </c>
    </row>
    <row r="267" spans="1:7" ht="12.75">
      <c r="A267" s="6">
        <v>261</v>
      </c>
      <c r="B267" s="29" t="s">
        <v>1664</v>
      </c>
      <c r="C267" s="29">
        <v>5</v>
      </c>
      <c r="D267" s="29">
        <v>17</v>
      </c>
      <c r="E267" s="29" t="s">
        <v>18</v>
      </c>
      <c r="F267" s="29" t="s">
        <v>1654</v>
      </c>
      <c r="G267" s="29" t="s">
        <v>1661</v>
      </c>
    </row>
    <row r="268" spans="1:7" ht="12.75">
      <c r="A268" s="6">
        <v>262</v>
      </c>
      <c r="B268" s="6" t="s">
        <v>1860</v>
      </c>
      <c r="C268" s="6">
        <v>5</v>
      </c>
      <c r="D268" s="6">
        <v>17</v>
      </c>
      <c r="E268" s="6" t="s">
        <v>18</v>
      </c>
      <c r="F268" s="6" t="s">
        <v>1858</v>
      </c>
      <c r="G268" s="21" t="s">
        <v>1859</v>
      </c>
    </row>
    <row r="269" spans="1:7" ht="12.75">
      <c r="A269" s="6">
        <v>263</v>
      </c>
      <c r="B269" s="15" t="s">
        <v>2055</v>
      </c>
      <c r="C269" s="15">
        <v>5</v>
      </c>
      <c r="D269" s="15">
        <v>17</v>
      </c>
      <c r="E269" s="15" t="s">
        <v>18</v>
      </c>
      <c r="F269" s="15" t="s">
        <v>2029</v>
      </c>
      <c r="G269" s="15" t="s">
        <v>2052</v>
      </c>
    </row>
    <row r="270" spans="1:7" ht="12.75">
      <c r="A270" s="6">
        <v>264</v>
      </c>
      <c r="B270" s="31" t="s">
        <v>2144</v>
      </c>
      <c r="C270" s="31">
        <v>5</v>
      </c>
      <c r="D270" s="31">
        <v>17</v>
      </c>
      <c r="E270" s="31" t="s">
        <v>18</v>
      </c>
      <c r="F270" s="31" t="s">
        <v>2117</v>
      </c>
      <c r="G270" s="31" t="s">
        <v>2135</v>
      </c>
    </row>
    <row r="271" spans="1:7" ht="12.75">
      <c r="A271" s="6">
        <v>265</v>
      </c>
      <c r="B271" s="6" t="s">
        <v>3090</v>
      </c>
      <c r="C271" s="6">
        <v>5</v>
      </c>
      <c r="D271" s="6">
        <v>17</v>
      </c>
      <c r="E271" s="6" t="s">
        <v>18</v>
      </c>
      <c r="F271" s="6" t="s">
        <v>2905</v>
      </c>
      <c r="G271" s="6" t="s">
        <v>3077</v>
      </c>
    </row>
    <row r="272" spans="1:7" ht="12.75">
      <c r="A272" s="6">
        <v>266</v>
      </c>
      <c r="B272" s="6" t="s">
        <v>3091</v>
      </c>
      <c r="C272" s="6">
        <v>5</v>
      </c>
      <c r="D272" s="6">
        <v>17</v>
      </c>
      <c r="E272" s="6" t="s">
        <v>18</v>
      </c>
      <c r="F272" s="6" t="s">
        <v>2905</v>
      </c>
      <c r="G272" s="6" t="s">
        <v>3077</v>
      </c>
    </row>
    <row r="273" spans="1:7" ht="12.75">
      <c r="A273" s="6">
        <v>267</v>
      </c>
      <c r="B273" s="20" t="s">
        <v>3092</v>
      </c>
      <c r="C273" s="6">
        <v>5</v>
      </c>
      <c r="D273" s="20">
        <v>17</v>
      </c>
      <c r="E273" s="6" t="s">
        <v>18</v>
      </c>
      <c r="F273" s="6" t="s">
        <v>2905</v>
      </c>
      <c r="G273" s="6" t="s">
        <v>3054</v>
      </c>
    </row>
    <row r="274" spans="1:7" ht="12.75">
      <c r="A274" s="6">
        <v>268</v>
      </c>
      <c r="B274" s="9" t="s">
        <v>3093</v>
      </c>
      <c r="C274" s="9">
        <v>5</v>
      </c>
      <c r="D274" s="9">
        <v>17</v>
      </c>
      <c r="E274" s="6" t="s">
        <v>18</v>
      </c>
      <c r="F274" s="6" t="s">
        <v>2905</v>
      </c>
      <c r="G274" s="6" t="s">
        <v>3054</v>
      </c>
    </row>
    <row r="275" spans="1:7" ht="12.75">
      <c r="A275" s="6">
        <v>269</v>
      </c>
      <c r="B275" s="6" t="s">
        <v>3094</v>
      </c>
      <c r="C275" s="6">
        <v>5</v>
      </c>
      <c r="D275" s="6">
        <v>17</v>
      </c>
      <c r="E275" s="6" t="s">
        <v>18</v>
      </c>
      <c r="F275" s="6" t="s">
        <v>2905</v>
      </c>
      <c r="G275" s="6" t="s">
        <v>3051</v>
      </c>
    </row>
    <row r="276" spans="1:7" ht="12.75">
      <c r="A276" s="6">
        <v>270</v>
      </c>
      <c r="B276" s="6" t="s">
        <v>3095</v>
      </c>
      <c r="C276" s="6">
        <v>5</v>
      </c>
      <c r="D276" s="6">
        <v>17</v>
      </c>
      <c r="E276" s="6" t="s">
        <v>18</v>
      </c>
      <c r="F276" s="6" t="s">
        <v>2905</v>
      </c>
      <c r="G276" s="6" t="s">
        <v>3077</v>
      </c>
    </row>
    <row r="277" spans="1:7" ht="12.75">
      <c r="A277" s="6">
        <v>271</v>
      </c>
      <c r="B277" s="6" t="s">
        <v>3096</v>
      </c>
      <c r="C277" s="6">
        <v>5</v>
      </c>
      <c r="D277" s="6">
        <v>17</v>
      </c>
      <c r="E277" s="6" t="s">
        <v>18</v>
      </c>
      <c r="F277" s="6" t="s">
        <v>2905</v>
      </c>
      <c r="G277" s="6" t="s">
        <v>3077</v>
      </c>
    </row>
    <row r="278" spans="1:7" ht="12.75">
      <c r="A278" s="6">
        <v>272</v>
      </c>
      <c r="B278" s="6" t="s">
        <v>4186</v>
      </c>
      <c r="C278" s="6">
        <v>5</v>
      </c>
      <c r="D278" s="6">
        <v>17</v>
      </c>
      <c r="E278" s="6" t="s">
        <v>18</v>
      </c>
      <c r="F278" s="6" t="s">
        <v>4167</v>
      </c>
      <c r="G278" s="6" t="s">
        <v>4181</v>
      </c>
    </row>
    <row r="279" spans="1:7" ht="12.75">
      <c r="A279" s="6">
        <v>273</v>
      </c>
      <c r="B279" s="27" t="s">
        <v>4335</v>
      </c>
      <c r="C279" s="6">
        <v>5</v>
      </c>
      <c r="D279" s="6">
        <v>17</v>
      </c>
      <c r="E279" s="6" t="s">
        <v>18</v>
      </c>
      <c r="F279" s="6" t="s">
        <v>4297</v>
      </c>
      <c r="G279" s="27" t="s">
        <v>4325</v>
      </c>
    </row>
    <row r="280" spans="1:7" ht="12.75">
      <c r="A280" s="6">
        <v>274</v>
      </c>
      <c r="B280" s="6" t="s">
        <v>4620</v>
      </c>
      <c r="C280" s="6">
        <v>5</v>
      </c>
      <c r="D280" s="6">
        <v>17</v>
      </c>
      <c r="E280" s="6" t="s">
        <v>18</v>
      </c>
      <c r="F280" s="6" t="s">
        <v>4617</v>
      </c>
      <c r="G280" s="6" t="s">
        <v>4618</v>
      </c>
    </row>
    <row r="281" spans="1:7" ht="12.75">
      <c r="A281" s="6">
        <v>275</v>
      </c>
      <c r="B281" s="15" t="s">
        <v>2208</v>
      </c>
      <c r="C281" s="15">
        <v>5</v>
      </c>
      <c r="D281" s="22">
        <v>17</v>
      </c>
      <c r="E281" s="15" t="s">
        <v>323</v>
      </c>
      <c r="F281" s="15" t="s">
        <v>2191</v>
      </c>
      <c r="G281" s="15" t="s">
        <v>2207</v>
      </c>
    </row>
    <row r="282" spans="1:7" ht="12.75">
      <c r="A282" s="6">
        <v>276</v>
      </c>
      <c r="B282" s="30" t="s">
        <v>298</v>
      </c>
      <c r="C282" s="30">
        <v>5</v>
      </c>
      <c r="D282" s="30">
        <v>16.75</v>
      </c>
      <c r="E282" s="30" t="s">
        <v>18</v>
      </c>
      <c r="F282" s="30" t="s">
        <v>247</v>
      </c>
      <c r="G282" s="30" t="s">
        <v>276</v>
      </c>
    </row>
    <row r="283" spans="1:7" ht="12.75">
      <c r="A283" s="6">
        <v>277</v>
      </c>
      <c r="B283" s="30" t="s">
        <v>299</v>
      </c>
      <c r="C283" s="30">
        <v>5</v>
      </c>
      <c r="D283" s="30">
        <v>16.75</v>
      </c>
      <c r="E283" s="30" t="s">
        <v>18</v>
      </c>
      <c r="F283" s="30" t="s">
        <v>247</v>
      </c>
      <c r="G283" s="30" t="s">
        <v>272</v>
      </c>
    </row>
    <row r="284" spans="1:7" ht="12.75">
      <c r="A284" s="6">
        <v>278</v>
      </c>
      <c r="B284" s="27" t="s">
        <v>4336</v>
      </c>
      <c r="C284" s="6">
        <v>5</v>
      </c>
      <c r="D284" s="6">
        <v>16.75</v>
      </c>
      <c r="E284" s="6" t="s">
        <v>18</v>
      </c>
      <c r="F284" s="6" t="s">
        <v>4297</v>
      </c>
      <c r="G284" s="27" t="s">
        <v>4327</v>
      </c>
    </row>
    <row r="285" spans="1:7" ht="12.75">
      <c r="A285" s="6">
        <v>279</v>
      </c>
      <c r="B285" s="6" t="s">
        <v>420</v>
      </c>
      <c r="C285" s="23">
        <v>5</v>
      </c>
      <c r="D285" s="6">
        <v>16.75</v>
      </c>
      <c r="E285" s="6" t="s">
        <v>9</v>
      </c>
      <c r="F285" s="6" t="s">
        <v>394</v>
      </c>
      <c r="G285" s="6" t="s">
        <v>419</v>
      </c>
    </row>
    <row r="286" spans="1:7" ht="12.75">
      <c r="A286" s="6">
        <v>280</v>
      </c>
      <c r="B286" s="6" t="s">
        <v>2491</v>
      </c>
      <c r="C286" s="6">
        <v>5</v>
      </c>
      <c r="D286" s="6">
        <v>16.75</v>
      </c>
      <c r="E286" s="6" t="s">
        <v>9</v>
      </c>
      <c r="F286" s="6" t="s">
        <v>2422</v>
      </c>
      <c r="G286" s="6" t="s">
        <v>2479</v>
      </c>
    </row>
    <row r="287" spans="1:7" ht="12.75">
      <c r="A287" s="6">
        <v>281</v>
      </c>
      <c r="B287" s="6" t="s">
        <v>2492</v>
      </c>
      <c r="C287" s="6">
        <v>5</v>
      </c>
      <c r="D287" s="6">
        <v>16.5</v>
      </c>
      <c r="E287" s="6" t="s">
        <v>9</v>
      </c>
      <c r="F287" s="6" t="s">
        <v>2422</v>
      </c>
      <c r="G287" s="6" t="s">
        <v>2475</v>
      </c>
    </row>
    <row r="288" spans="1:7" ht="12.75">
      <c r="A288" s="6">
        <v>282</v>
      </c>
      <c r="B288" s="6" t="s">
        <v>75</v>
      </c>
      <c r="C288" s="6">
        <v>5</v>
      </c>
      <c r="D288" s="6">
        <v>16.5</v>
      </c>
      <c r="E288" s="6" t="s">
        <v>22</v>
      </c>
      <c r="F288" s="6" t="s">
        <v>73</v>
      </c>
      <c r="G288" s="6" t="s">
        <v>74</v>
      </c>
    </row>
    <row r="289" spans="1:7" ht="12.75">
      <c r="A289" s="6">
        <v>283</v>
      </c>
      <c r="B289" s="15" t="s">
        <v>983</v>
      </c>
      <c r="C289" s="15">
        <v>5</v>
      </c>
      <c r="D289" s="15">
        <v>16.5</v>
      </c>
      <c r="E289" s="6" t="s">
        <v>22</v>
      </c>
      <c r="F289" s="6" t="s">
        <v>969</v>
      </c>
      <c r="G289" s="15" t="s">
        <v>979</v>
      </c>
    </row>
    <row r="290" spans="1:7" ht="12.75">
      <c r="A290" s="6">
        <v>284</v>
      </c>
      <c r="B290" s="15" t="s">
        <v>984</v>
      </c>
      <c r="C290" s="15">
        <v>5</v>
      </c>
      <c r="D290" s="15">
        <v>16.5</v>
      </c>
      <c r="E290" s="6" t="s">
        <v>22</v>
      </c>
      <c r="F290" s="6" t="s">
        <v>969</v>
      </c>
      <c r="G290" s="15" t="s">
        <v>985</v>
      </c>
    </row>
    <row r="291" spans="1:7" ht="12.75">
      <c r="A291" s="6">
        <v>285</v>
      </c>
      <c r="B291" s="30" t="s">
        <v>300</v>
      </c>
      <c r="C291" s="30">
        <v>5</v>
      </c>
      <c r="D291" s="30">
        <v>16.5</v>
      </c>
      <c r="E291" s="30" t="s">
        <v>18</v>
      </c>
      <c r="F291" s="30" t="s">
        <v>247</v>
      </c>
      <c r="G291" s="30" t="s">
        <v>276</v>
      </c>
    </row>
    <row r="292" spans="1:7" ht="12.75">
      <c r="A292" s="6">
        <v>286</v>
      </c>
      <c r="B292" s="30" t="s">
        <v>301</v>
      </c>
      <c r="C292" s="30">
        <v>5</v>
      </c>
      <c r="D292" s="30">
        <v>16.5</v>
      </c>
      <c r="E292" s="30" t="s">
        <v>18</v>
      </c>
      <c r="F292" s="30" t="s">
        <v>247</v>
      </c>
      <c r="G292" s="30" t="s">
        <v>272</v>
      </c>
    </row>
    <row r="293" spans="1:7" ht="12.75">
      <c r="A293" s="6">
        <v>287</v>
      </c>
      <c r="B293" s="6" t="s">
        <v>689</v>
      </c>
      <c r="C293" s="6">
        <v>5</v>
      </c>
      <c r="D293" s="6">
        <v>16.5</v>
      </c>
      <c r="E293" s="6" t="s">
        <v>18</v>
      </c>
      <c r="F293" s="6" t="s">
        <v>671</v>
      </c>
      <c r="G293" s="6" t="s">
        <v>678</v>
      </c>
    </row>
    <row r="294" spans="1:7" ht="12.75">
      <c r="A294" s="6">
        <v>288</v>
      </c>
      <c r="B294" s="9" t="s">
        <v>1240</v>
      </c>
      <c r="C294" s="9">
        <v>5</v>
      </c>
      <c r="D294" s="9">
        <v>16.5</v>
      </c>
      <c r="E294" s="9" t="s">
        <v>18</v>
      </c>
      <c r="F294" s="9" t="s">
        <v>1199</v>
      </c>
      <c r="G294" s="9" t="s">
        <v>1225</v>
      </c>
    </row>
    <row r="295" spans="1:7" ht="12.75">
      <c r="A295" s="6">
        <v>289</v>
      </c>
      <c r="B295" s="6" t="s">
        <v>1757</v>
      </c>
      <c r="C295" s="6">
        <v>5</v>
      </c>
      <c r="D295" s="15">
        <v>16.5</v>
      </c>
      <c r="E295" s="6" t="s">
        <v>18</v>
      </c>
      <c r="F295" s="6" t="s">
        <v>1746</v>
      </c>
      <c r="G295" s="6" t="s">
        <v>1754</v>
      </c>
    </row>
    <row r="296" spans="1:7" ht="12.75">
      <c r="A296" s="6">
        <v>290</v>
      </c>
      <c r="B296" s="15" t="s">
        <v>2056</v>
      </c>
      <c r="C296" s="15">
        <v>5</v>
      </c>
      <c r="D296" s="15">
        <v>16.5</v>
      </c>
      <c r="E296" s="15" t="s">
        <v>18</v>
      </c>
      <c r="F296" s="15" t="s">
        <v>2029</v>
      </c>
      <c r="G296" s="15" t="s">
        <v>2052</v>
      </c>
    </row>
    <row r="297" spans="1:7" ht="12.75">
      <c r="A297" s="6">
        <v>291</v>
      </c>
      <c r="B297" s="6" t="s">
        <v>2296</v>
      </c>
      <c r="C297" s="6">
        <v>5</v>
      </c>
      <c r="D297" s="6">
        <v>16.5</v>
      </c>
      <c r="E297" s="6" t="s">
        <v>18</v>
      </c>
      <c r="F297" s="6" t="s">
        <v>2283</v>
      </c>
      <c r="G297" s="21" t="s">
        <v>2284</v>
      </c>
    </row>
    <row r="298" spans="1:7" ht="12.75">
      <c r="A298" s="6">
        <v>292</v>
      </c>
      <c r="B298" s="6" t="s">
        <v>3379</v>
      </c>
      <c r="C298" s="6">
        <v>5</v>
      </c>
      <c r="D298" s="6">
        <v>16.5</v>
      </c>
      <c r="E298" s="6" t="s">
        <v>18</v>
      </c>
      <c r="F298" s="6" t="s">
        <v>3343</v>
      </c>
      <c r="G298" s="6" t="s">
        <v>3372</v>
      </c>
    </row>
    <row r="299" spans="1:7" ht="12.75">
      <c r="A299" s="6">
        <v>293</v>
      </c>
      <c r="B299" s="27" t="s">
        <v>4337</v>
      </c>
      <c r="C299" s="6">
        <v>5</v>
      </c>
      <c r="D299" s="6">
        <v>16.5</v>
      </c>
      <c r="E299" s="6" t="s">
        <v>18</v>
      </c>
      <c r="F299" s="6" t="s">
        <v>4297</v>
      </c>
      <c r="G299" s="27" t="s">
        <v>4321</v>
      </c>
    </row>
    <row r="300" spans="1:7" ht="12.75">
      <c r="A300" s="6">
        <v>294</v>
      </c>
      <c r="B300" s="6" t="s">
        <v>2297</v>
      </c>
      <c r="C300" s="6">
        <v>5</v>
      </c>
      <c r="D300" s="6">
        <v>16.25</v>
      </c>
      <c r="E300" s="6" t="s">
        <v>18</v>
      </c>
      <c r="F300" s="6" t="s">
        <v>2283</v>
      </c>
      <c r="G300" s="21" t="s">
        <v>2289</v>
      </c>
    </row>
    <row r="301" spans="1:7" ht="12.75">
      <c r="A301" s="6">
        <v>295</v>
      </c>
      <c r="B301" s="15" t="s">
        <v>2835</v>
      </c>
      <c r="C301" s="16">
        <v>5</v>
      </c>
      <c r="D301" s="16">
        <v>16.25</v>
      </c>
      <c r="E301" s="15" t="s">
        <v>9</v>
      </c>
      <c r="F301" s="16" t="s">
        <v>2816</v>
      </c>
      <c r="G301" s="16" t="s">
        <v>2834</v>
      </c>
    </row>
    <row r="302" spans="1:7" ht="12.75">
      <c r="A302" s="6">
        <v>296</v>
      </c>
      <c r="B302" s="6" t="s">
        <v>3608</v>
      </c>
      <c r="C302" s="6">
        <v>5</v>
      </c>
      <c r="D302" s="6">
        <v>16.25</v>
      </c>
      <c r="E302" s="6" t="s">
        <v>22</v>
      </c>
      <c r="F302" s="6" t="s">
        <v>3563</v>
      </c>
      <c r="G302" s="6" t="s">
        <v>3609</v>
      </c>
    </row>
    <row r="303" spans="1:7" ht="12.75">
      <c r="A303" s="6">
        <v>297</v>
      </c>
      <c r="B303" s="15" t="s">
        <v>1949</v>
      </c>
      <c r="C303" s="15">
        <v>5</v>
      </c>
      <c r="D303" s="15">
        <v>16</v>
      </c>
      <c r="E303" s="15" t="s">
        <v>9</v>
      </c>
      <c r="F303" s="6" t="s">
        <v>1944</v>
      </c>
      <c r="G303" s="15" t="s">
        <v>1945</v>
      </c>
    </row>
    <row r="304" spans="1:7" ht="12.75">
      <c r="A304" s="6">
        <v>298</v>
      </c>
      <c r="B304" s="6" t="s">
        <v>2493</v>
      </c>
      <c r="C304" s="6">
        <v>5</v>
      </c>
      <c r="D304" s="6">
        <v>16</v>
      </c>
      <c r="E304" s="6" t="s">
        <v>9</v>
      </c>
      <c r="F304" s="6" t="s">
        <v>2422</v>
      </c>
      <c r="G304" s="6" t="s">
        <v>2479</v>
      </c>
    </row>
    <row r="305" spans="1:7" ht="12.75">
      <c r="A305" s="6">
        <v>299</v>
      </c>
      <c r="B305" s="6" t="s">
        <v>2494</v>
      </c>
      <c r="C305" s="6">
        <v>5</v>
      </c>
      <c r="D305" s="6">
        <v>16</v>
      </c>
      <c r="E305" s="6" t="s">
        <v>9</v>
      </c>
      <c r="F305" s="6" t="s">
        <v>2422</v>
      </c>
      <c r="G305" s="6" t="s">
        <v>2475</v>
      </c>
    </row>
    <row r="306" spans="1:7" ht="12.75">
      <c r="A306" s="6">
        <v>300</v>
      </c>
      <c r="B306" s="15" t="s">
        <v>986</v>
      </c>
      <c r="C306" s="15">
        <v>5</v>
      </c>
      <c r="D306" s="15">
        <v>16</v>
      </c>
      <c r="E306" s="6" t="s">
        <v>22</v>
      </c>
      <c r="F306" s="6" t="s">
        <v>969</v>
      </c>
      <c r="G306" s="15" t="s">
        <v>976</v>
      </c>
    </row>
    <row r="307" spans="1:7" ht="12.75">
      <c r="A307" s="6">
        <v>301</v>
      </c>
      <c r="B307" s="30" t="s">
        <v>302</v>
      </c>
      <c r="C307" s="30">
        <v>5</v>
      </c>
      <c r="D307" s="30">
        <v>16</v>
      </c>
      <c r="E307" s="30" t="s">
        <v>18</v>
      </c>
      <c r="F307" s="30" t="s">
        <v>247</v>
      </c>
      <c r="G307" s="30" t="s">
        <v>272</v>
      </c>
    </row>
    <row r="308" spans="1:7" ht="12.75">
      <c r="A308" s="6">
        <v>302</v>
      </c>
      <c r="B308" s="6" t="s">
        <v>690</v>
      </c>
      <c r="C308" s="6">
        <v>5</v>
      </c>
      <c r="D308" s="6">
        <v>16</v>
      </c>
      <c r="E308" s="6" t="s">
        <v>18</v>
      </c>
      <c r="F308" s="6" t="s">
        <v>671</v>
      </c>
      <c r="G308" s="6" t="s">
        <v>676</v>
      </c>
    </row>
    <row r="309" spans="1:7" ht="12.75">
      <c r="A309" s="6">
        <v>303</v>
      </c>
      <c r="B309" s="6" t="s">
        <v>1438</v>
      </c>
      <c r="C309" s="6">
        <v>5</v>
      </c>
      <c r="D309" s="6">
        <v>16</v>
      </c>
      <c r="E309" s="6" t="s">
        <v>18</v>
      </c>
      <c r="F309" s="6" t="s">
        <v>1429</v>
      </c>
      <c r="G309" s="6" t="s">
        <v>1436</v>
      </c>
    </row>
    <row r="310" spans="1:7" ht="12.75">
      <c r="A310" s="6">
        <v>304</v>
      </c>
      <c r="B310" s="29" t="s">
        <v>1665</v>
      </c>
      <c r="C310" s="29">
        <v>5</v>
      </c>
      <c r="D310" s="29">
        <v>16</v>
      </c>
      <c r="E310" s="29" t="s">
        <v>18</v>
      </c>
      <c r="F310" s="29" t="s">
        <v>1654</v>
      </c>
      <c r="G310" s="29" t="s">
        <v>1661</v>
      </c>
    </row>
    <row r="311" spans="1:7" ht="12.75">
      <c r="A311" s="6">
        <v>305</v>
      </c>
      <c r="B311" s="16" t="s">
        <v>1722</v>
      </c>
      <c r="C311" s="16">
        <v>5</v>
      </c>
      <c r="D311" s="16">
        <v>16</v>
      </c>
      <c r="E311" s="16" t="s">
        <v>18</v>
      </c>
      <c r="F311" s="15" t="s">
        <v>1715</v>
      </c>
      <c r="G311" s="16" t="s">
        <v>1720</v>
      </c>
    </row>
    <row r="312" spans="1:7" ht="12.75">
      <c r="A312" s="6">
        <v>306</v>
      </c>
      <c r="B312" s="6" t="s">
        <v>1758</v>
      </c>
      <c r="C312" s="6">
        <v>5</v>
      </c>
      <c r="D312" s="15">
        <v>16</v>
      </c>
      <c r="E312" s="6" t="s">
        <v>18</v>
      </c>
      <c r="F312" s="6" t="s">
        <v>1746</v>
      </c>
      <c r="G312" s="6" t="s">
        <v>1754</v>
      </c>
    </row>
    <row r="313" spans="1:7" ht="12.75">
      <c r="A313" s="6">
        <v>307</v>
      </c>
      <c r="B313" s="6" t="s">
        <v>2298</v>
      </c>
      <c r="C313" s="6">
        <v>5</v>
      </c>
      <c r="D313" s="6">
        <v>16</v>
      </c>
      <c r="E313" s="6" t="s">
        <v>18</v>
      </c>
      <c r="F313" s="6" t="s">
        <v>2283</v>
      </c>
      <c r="G313" s="21" t="s">
        <v>2289</v>
      </c>
    </row>
    <row r="314" spans="1:7" ht="12.75">
      <c r="A314" s="6">
        <v>308</v>
      </c>
      <c r="B314" s="6" t="s">
        <v>3097</v>
      </c>
      <c r="C314" s="6">
        <v>5</v>
      </c>
      <c r="D314" s="6">
        <v>16</v>
      </c>
      <c r="E314" s="6" t="s">
        <v>18</v>
      </c>
      <c r="F314" s="6" t="s">
        <v>2905</v>
      </c>
      <c r="G314" s="6" t="s">
        <v>3051</v>
      </c>
    </row>
    <row r="315" spans="1:7" ht="12.75">
      <c r="A315" s="6">
        <v>309</v>
      </c>
      <c r="B315" s="6" t="s">
        <v>3098</v>
      </c>
      <c r="C315" s="6">
        <v>5</v>
      </c>
      <c r="D315" s="6">
        <v>16</v>
      </c>
      <c r="E315" s="6" t="s">
        <v>18</v>
      </c>
      <c r="F315" s="6" t="s">
        <v>2905</v>
      </c>
      <c r="G315" s="6" t="s">
        <v>3077</v>
      </c>
    </row>
    <row r="316" spans="1:7" ht="12.75">
      <c r="A316" s="6">
        <v>310</v>
      </c>
      <c r="B316" s="6" t="s">
        <v>3099</v>
      </c>
      <c r="C316" s="6">
        <v>5</v>
      </c>
      <c r="D316" s="6">
        <v>16</v>
      </c>
      <c r="E316" s="6" t="s">
        <v>18</v>
      </c>
      <c r="F316" s="6" t="s">
        <v>2905</v>
      </c>
      <c r="G316" s="6" t="s">
        <v>3077</v>
      </c>
    </row>
    <row r="317" spans="1:7" ht="12.75">
      <c r="A317" s="6">
        <v>311</v>
      </c>
      <c r="B317" s="6" t="s">
        <v>3100</v>
      </c>
      <c r="C317" s="6">
        <v>5</v>
      </c>
      <c r="D317" s="6">
        <v>16</v>
      </c>
      <c r="E317" s="6" t="s">
        <v>18</v>
      </c>
      <c r="F317" s="6" t="s">
        <v>2905</v>
      </c>
      <c r="G317" s="6" t="s">
        <v>3077</v>
      </c>
    </row>
    <row r="318" spans="1:7" ht="12.75">
      <c r="A318" s="6">
        <v>312</v>
      </c>
      <c r="B318" s="6" t="s">
        <v>3101</v>
      </c>
      <c r="C318" s="6">
        <v>5</v>
      </c>
      <c r="D318" s="6">
        <v>16</v>
      </c>
      <c r="E318" s="6" t="s">
        <v>18</v>
      </c>
      <c r="F318" s="6" t="s">
        <v>2905</v>
      </c>
      <c r="G318" s="6" t="s">
        <v>3077</v>
      </c>
    </row>
    <row r="319" spans="1:7" ht="12.75">
      <c r="A319" s="6">
        <v>313</v>
      </c>
      <c r="B319" s="6" t="s">
        <v>3102</v>
      </c>
      <c r="C319" s="6">
        <v>5</v>
      </c>
      <c r="D319" s="6">
        <v>16</v>
      </c>
      <c r="E319" s="6" t="s">
        <v>18</v>
      </c>
      <c r="F319" s="6" t="s">
        <v>2905</v>
      </c>
      <c r="G319" s="6" t="s">
        <v>3077</v>
      </c>
    </row>
    <row r="320" spans="1:7" ht="12.75">
      <c r="A320" s="6">
        <v>314</v>
      </c>
      <c r="B320" s="6" t="s">
        <v>3947</v>
      </c>
      <c r="C320" s="6">
        <v>5</v>
      </c>
      <c r="D320" s="6">
        <v>16</v>
      </c>
      <c r="E320" s="6" t="s">
        <v>18</v>
      </c>
      <c r="F320" s="21" t="s">
        <v>3860</v>
      </c>
      <c r="G320" s="6" t="s">
        <v>3938</v>
      </c>
    </row>
    <row r="321" spans="1:7" ht="12.75">
      <c r="A321" s="6">
        <v>315</v>
      </c>
      <c r="B321" s="6" t="s">
        <v>3948</v>
      </c>
      <c r="C321" s="6">
        <v>5</v>
      </c>
      <c r="D321" s="6">
        <v>16</v>
      </c>
      <c r="E321" s="6" t="s">
        <v>18</v>
      </c>
      <c r="F321" s="21" t="s">
        <v>3860</v>
      </c>
      <c r="G321" s="6" t="s">
        <v>3938</v>
      </c>
    </row>
    <row r="322" spans="1:7" ht="12.75">
      <c r="A322" s="6">
        <v>316</v>
      </c>
      <c r="B322" s="15" t="s">
        <v>2209</v>
      </c>
      <c r="C322" s="15">
        <v>5</v>
      </c>
      <c r="D322" s="22">
        <v>16</v>
      </c>
      <c r="E322" s="15" t="s">
        <v>323</v>
      </c>
      <c r="F322" s="15" t="s">
        <v>2191</v>
      </c>
      <c r="G322" s="15" t="s">
        <v>2210</v>
      </c>
    </row>
    <row r="323" spans="1:7" ht="12.75">
      <c r="A323" s="6">
        <v>317</v>
      </c>
      <c r="B323" s="14" t="s">
        <v>2211</v>
      </c>
      <c r="C323" s="15">
        <v>5</v>
      </c>
      <c r="D323" s="22">
        <v>16</v>
      </c>
      <c r="E323" s="15" t="s">
        <v>323</v>
      </c>
      <c r="F323" s="15" t="s">
        <v>2191</v>
      </c>
      <c r="G323" s="15" t="s">
        <v>2207</v>
      </c>
    </row>
    <row r="324" spans="1:7" ht="12.75">
      <c r="A324" s="6">
        <v>318</v>
      </c>
      <c r="B324" s="14" t="s">
        <v>2212</v>
      </c>
      <c r="C324" s="15">
        <v>5</v>
      </c>
      <c r="D324" s="22">
        <v>15.5</v>
      </c>
      <c r="E324" s="15" t="s">
        <v>323</v>
      </c>
      <c r="F324" s="15" t="s">
        <v>2191</v>
      </c>
      <c r="G324" s="15" t="s">
        <v>2207</v>
      </c>
    </row>
    <row r="325" spans="1:7" ht="12.75">
      <c r="A325" s="6">
        <v>319</v>
      </c>
      <c r="B325" s="30" t="s">
        <v>303</v>
      </c>
      <c r="C325" s="30">
        <v>5</v>
      </c>
      <c r="D325" s="30">
        <v>15.75</v>
      </c>
      <c r="E325" s="30" t="s">
        <v>18</v>
      </c>
      <c r="F325" s="30" t="s">
        <v>247</v>
      </c>
      <c r="G325" s="30" t="s">
        <v>272</v>
      </c>
    </row>
    <row r="326" spans="1:7" ht="12.75">
      <c r="A326" s="6">
        <v>320</v>
      </c>
      <c r="B326" s="30" t="s">
        <v>304</v>
      </c>
      <c r="C326" s="30">
        <v>5</v>
      </c>
      <c r="D326" s="30">
        <v>15.75</v>
      </c>
      <c r="E326" s="30" t="s">
        <v>18</v>
      </c>
      <c r="F326" s="30" t="s">
        <v>247</v>
      </c>
      <c r="G326" s="30" t="s">
        <v>274</v>
      </c>
    </row>
    <row r="327" spans="1:7" ht="12.75">
      <c r="A327" s="6">
        <v>321</v>
      </c>
      <c r="B327" s="27" t="s">
        <v>4338</v>
      </c>
      <c r="C327" s="6">
        <v>5</v>
      </c>
      <c r="D327" s="6">
        <v>15.75</v>
      </c>
      <c r="E327" s="6" t="s">
        <v>18</v>
      </c>
      <c r="F327" s="6" t="s">
        <v>4297</v>
      </c>
      <c r="G327" s="27" t="s">
        <v>4327</v>
      </c>
    </row>
    <row r="328" spans="1:7" ht="12.75">
      <c r="A328" s="6">
        <v>322</v>
      </c>
      <c r="B328" s="6" t="s">
        <v>2495</v>
      </c>
      <c r="C328" s="6">
        <v>5</v>
      </c>
      <c r="D328" s="6">
        <v>15.75</v>
      </c>
      <c r="E328" s="6" t="s">
        <v>9</v>
      </c>
      <c r="F328" s="6" t="s">
        <v>2422</v>
      </c>
      <c r="G328" s="6" t="s">
        <v>2475</v>
      </c>
    </row>
    <row r="329" spans="1:7" ht="12.75">
      <c r="A329" s="6">
        <v>323</v>
      </c>
      <c r="B329" s="15" t="s">
        <v>987</v>
      </c>
      <c r="C329" s="15">
        <v>5</v>
      </c>
      <c r="D329" s="15">
        <v>15.5</v>
      </c>
      <c r="E329" s="6" t="s">
        <v>18</v>
      </c>
      <c r="F329" s="6" t="s">
        <v>969</v>
      </c>
      <c r="G329" s="15" t="s">
        <v>979</v>
      </c>
    </row>
    <row r="330" spans="1:7" ht="12.75">
      <c r="A330" s="6">
        <v>324</v>
      </c>
      <c r="B330" s="15" t="s">
        <v>988</v>
      </c>
      <c r="C330" s="15">
        <v>5</v>
      </c>
      <c r="D330" s="15">
        <v>15.5</v>
      </c>
      <c r="E330" s="6" t="s">
        <v>18</v>
      </c>
      <c r="F330" s="6" t="s">
        <v>969</v>
      </c>
      <c r="G330" s="15" t="s">
        <v>971</v>
      </c>
    </row>
    <row r="331" spans="1:7" ht="12.75">
      <c r="A331" s="6">
        <v>325</v>
      </c>
      <c r="B331" s="15" t="s">
        <v>989</v>
      </c>
      <c r="C331" s="15">
        <v>5</v>
      </c>
      <c r="D331" s="15">
        <v>15.5</v>
      </c>
      <c r="E331" s="6" t="s">
        <v>18</v>
      </c>
      <c r="F331" s="6" t="s">
        <v>969</v>
      </c>
      <c r="G331" s="15" t="s">
        <v>985</v>
      </c>
    </row>
    <row r="332" spans="1:7" ht="12.75">
      <c r="A332" s="6">
        <v>326</v>
      </c>
      <c r="B332" s="9" t="s">
        <v>1241</v>
      </c>
      <c r="C332" s="9">
        <v>5</v>
      </c>
      <c r="D332" s="9">
        <v>15.5</v>
      </c>
      <c r="E332" s="9" t="s">
        <v>18</v>
      </c>
      <c r="F332" s="9" t="s">
        <v>1199</v>
      </c>
      <c r="G332" s="9" t="s">
        <v>1225</v>
      </c>
    </row>
    <row r="333" spans="1:7" ht="12.75">
      <c r="A333" s="6">
        <v>327</v>
      </c>
      <c r="B333" s="9" t="s">
        <v>1242</v>
      </c>
      <c r="C333" s="9">
        <v>5</v>
      </c>
      <c r="D333" s="9">
        <v>15.5</v>
      </c>
      <c r="E333" s="9" t="s">
        <v>18</v>
      </c>
      <c r="F333" s="9" t="s">
        <v>1199</v>
      </c>
      <c r="G333" s="9" t="s">
        <v>1232</v>
      </c>
    </row>
    <row r="334" spans="1:7" ht="12.75">
      <c r="A334" s="6">
        <v>328</v>
      </c>
      <c r="B334" s="6" t="s">
        <v>1567</v>
      </c>
      <c r="C334" s="9">
        <v>5</v>
      </c>
      <c r="D334" s="6">
        <v>15.5</v>
      </c>
      <c r="E334" s="6" t="s">
        <v>18</v>
      </c>
      <c r="F334" s="6" t="s">
        <v>1552</v>
      </c>
      <c r="G334" s="6" t="s">
        <v>1562</v>
      </c>
    </row>
    <row r="335" spans="1:7" ht="12.75">
      <c r="A335" s="6">
        <v>329</v>
      </c>
      <c r="B335" s="15" t="s">
        <v>1626</v>
      </c>
      <c r="C335" s="15">
        <v>5</v>
      </c>
      <c r="D335" s="15">
        <v>15.5</v>
      </c>
      <c r="E335" s="15" t="s">
        <v>18</v>
      </c>
      <c r="F335" s="15" t="s">
        <v>1622</v>
      </c>
      <c r="G335" s="15" t="s">
        <v>1623</v>
      </c>
    </row>
    <row r="336" spans="1:7" ht="12.75">
      <c r="A336" s="6">
        <v>330</v>
      </c>
      <c r="B336" s="6" t="s">
        <v>1832</v>
      </c>
      <c r="C336" s="6">
        <v>5</v>
      </c>
      <c r="D336" s="6">
        <v>15.5</v>
      </c>
      <c r="E336" s="6" t="s">
        <v>18</v>
      </c>
      <c r="F336" s="6" t="s">
        <v>1815</v>
      </c>
      <c r="G336" s="6" t="s">
        <v>1829</v>
      </c>
    </row>
    <row r="337" spans="1:7" ht="12.75">
      <c r="A337" s="6">
        <v>331</v>
      </c>
      <c r="B337" s="6" t="s">
        <v>3380</v>
      </c>
      <c r="C337" s="6">
        <v>5</v>
      </c>
      <c r="D337" s="6">
        <v>15.5</v>
      </c>
      <c r="E337" s="6" t="s">
        <v>18</v>
      </c>
      <c r="F337" s="6" t="s">
        <v>3343</v>
      </c>
      <c r="G337" s="6" t="s">
        <v>3376</v>
      </c>
    </row>
    <row r="338" spans="1:7" ht="12.75">
      <c r="A338" s="6">
        <v>332</v>
      </c>
      <c r="B338" s="6" t="s">
        <v>3381</v>
      </c>
      <c r="C338" s="6">
        <v>5</v>
      </c>
      <c r="D338" s="6">
        <v>15.5</v>
      </c>
      <c r="E338" s="6" t="s">
        <v>18</v>
      </c>
      <c r="F338" s="6" t="s">
        <v>3343</v>
      </c>
      <c r="G338" s="6" t="s">
        <v>3374</v>
      </c>
    </row>
    <row r="339" spans="1:7" ht="12.75">
      <c r="A339" s="6">
        <v>333</v>
      </c>
      <c r="B339" s="6" t="s">
        <v>3382</v>
      </c>
      <c r="C339" s="6">
        <v>5</v>
      </c>
      <c r="D339" s="6">
        <v>15.5</v>
      </c>
      <c r="E339" s="6" t="s">
        <v>18</v>
      </c>
      <c r="F339" s="6" t="s">
        <v>3343</v>
      </c>
      <c r="G339" s="6" t="s">
        <v>3383</v>
      </c>
    </row>
    <row r="340" spans="1:7" ht="12.75">
      <c r="A340" s="6">
        <v>334</v>
      </c>
      <c r="B340" s="6" t="s">
        <v>3949</v>
      </c>
      <c r="C340" s="6">
        <v>5</v>
      </c>
      <c r="D340" s="6">
        <v>15.5</v>
      </c>
      <c r="E340" s="6" t="s">
        <v>18</v>
      </c>
      <c r="F340" s="21" t="s">
        <v>3860</v>
      </c>
      <c r="G340" s="6" t="s">
        <v>3938</v>
      </c>
    </row>
    <row r="341" spans="1:7" ht="12.75">
      <c r="A341" s="6">
        <v>335</v>
      </c>
      <c r="B341" s="6" t="s">
        <v>3950</v>
      </c>
      <c r="C341" s="6">
        <v>5</v>
      </c>
      <c r="D341" s="6">
        <v>15.5</v>
      </c>
      <c r="E341" s="6" t="s">
        <v>18</v>
      </c>
      <c r="F341" s="21" t="s">
        <v>3860</v>
      </c>
      <c r="G341" s="6" t="s">
        <v>3938</v>
      </c>
    </row>
    <row r="342" spans="1:7" ht="12.75">
      <c r="A342" s="6">
        <v>336</v>
      </c>
      <c r="B342" s="27" t="s">
        <v>4339</v>
      </c>
      <c r="C342" s="6">
        <v>5</v>
      </c>
      <c r="D342" s="6">
        <v>15.5</v>
      </c>
      <c r="E342" s="6" t="s">
        <v>18</v>
      </c>
      <c r="F342" s="6" t="s">
        <v>4297</v>
      </c>
      <c r="G342" s="27" t="s">
        <v>4325</v>
      </c>
    </row>
    <row r="343" spans="1:7" ht="12.75">
      <c r="A343" s="6">
        <v>337</v>
      </c>
      <c r="B343" s="15" t="s">
        <v>1950</v>
      </c>
      <c r="C343" s="15">
        <v>5</v>
      </c>
      <c r="D343" s="15">
        <v>15.5</v>
      </c>
      <c r="E343" s="15" t="s">
        <v>9</v>
      </c>
      <c r="F343" s="6" t="s">
        <v>1944</v>
      </c>
      <c r="G343" s="15" t="s">
        <v>1945</v>
      </c>
    </row>
    <row r="344" spans="1:7" ht="12.75">
      <c r="A344" s="6">
        <v>338</v>
      </c>
      <c r="B344" s="6" t="s">
        <v>2496</v>
      </c>
      <c r="C344" s="6">
        <v>5</v>
      </c>
      <c r="D344" s="6">
        <v>15.25</v>
      </c>
      <c r="E344" s="6" t="s">
        <v>9</v>
      </c>
      <c r="F344" s="6" t="s">
        <v>2422</v>
      </c>
      <c r="G344" s="6" t="s">
        <v>2475</v>
      </c>
    </row>
    <row r="345" spans="1:7" ht="12.75">
      <c r="A345" s="6">
        <v>339</v>
      </c>
      <c r="B345" s="6" t="s">
        <v>2299</v>
      </c>
      <c r="C345" s="6">
        <v>5</v>
      </c>
      <c r="D345" s="6">
        <v>15.25</v>
      </c>
      <c r="E345" s="6" t="s">
        <v>18</v>
      </c>
      <c r="F345" s="6" t="s">
        <v>2283</v>
      </c>
      <c r="G345" s="6" t="s">
        <v>2289</v>
      </c>
    </row>
    <row r="346" spans="1:7" ht="12.75">
      <c r="A346" s="6">
        <v>340</v>
      </c>
      <c r="B346" s="9" t="s">
        <v>1243</v>
      </c>
      <c r="C346" s="9">
        <v>5</v>
      </c>
      <c r="D346" s="9">
        <v>15</v>
      </c>
      <c r="E346" s="9" t="s">
        <v>18</v>
      </c>
      <c r="F346" s="9" t="s">
        <v>1199</v>
      </c>
      <c r="G346" s="9" t="s">
        <v>1232</v>
      </c>
    </row>
    <row r="347" spans="1:7" ht="12.75">
      <c r="A347" s="6">
        <v>341</v>
      </c>
      <c r="B347" s="6" t="s">
        <v>1568</v>
      </c>
      <c r="C347" s="6">
        <v>5</v>
      </c>
      <c r="D347" s="6">
        <v>15</v>
      </c>
      <c r="E347" s="6" t="s">
        <v>18</v>
      </c>
      <c r="F347" s="6" t="s">
        <v>1552</v>
      </c>
      <c r="G347" s="6" t="s">
        <v>1562</v>
      </c>
    </row>
    <row r="348" spans="1:7" ht="12.75">
      <c r="A348" s="6">
        <v>342</v>
      </c>
      <c r="B348" s="29" t="s">
        <v>1666</v>
      </c>
      <c r="C348" s="29">
        <v>5</v>
      </c>
      <c r="D348" s="29">
        <v>15</v>
      </c>
      <c r="E348" s="29" t="s">
        <v>18</v>
      </c>
      <c r="F348" s="29" t="s">
        <v>1654</v>
      </c>
      <c r="G348" s="29" t="s">
        <v>1661</v>
      </c>
    </row>
    <row r="349" spans="1:7" ht="12.75">
      <c r="A349" s="6">
        <v>343</v>
      </c>
      <c r="B349" s="6" t="s">
        <v>1861</v>
      </c>
      <c r="C349" s="6">
        <v>5</v>
      </c>
      <c r="D349" s="6">
        <v>15</v>
      </c>
      <c r="E349" s="6" t="s">
        <v>18</v>
      </c>
      <c r="F349" s="6" t="s">
        <v>1858</v>
      </c>
      <c r="G349" s="21" t="s">
        <v>1859</v>
      </c>
    </row>
    <row r="350" spans="1:7" ht="12.75">
      <c r="A350" s="6">
        <v>344</v>
      </c>
      <c r="B350" s="15" t="s">
        <v>2057</v>
      </c>
      <c r="C350" s="15">
        <v>5</v>
      </c>
      <c r="D350" s="15">
        <v>15</v>
      </c>
      <c r="E350" s="15" t="s">
        <v>18</v>
      </c>
      <c r="F350" s="15" t="s">
        <v>2029</v>
      </c>
      <c r="G350" s="15" t="s">
        <v>2045</v>
      </c>
    </row>
    <row r="351" spans="1:7" ht="12.75">
      <c r="A351" s="6">
        <v>345</v>
      </c>
      <c r="B351" s="6" t="s">
        <v>3103</v>
      </c>
      <c r="C351" s="6">
        <v>5</v>
      </c>
      <c r="D351" s="6">
        <v>15</v>
      </c>
      <c r="E351" s="6" t="s">
        <v>18</v>
      </c>
      <c r="F351" s="6" t="s">
        <v>2905</v>
      </c>
      <c r="G351" s="6" t="s">
        <v>3051</v>
      </c>
    </row>
    <row r="352" spans="1:7" ht="12.75">
      <c r="A352" s="6">
        <v>346</v>
      </c>
      <c r="B352" s="6" t="s">
        <v>3104</v>
      </c>
      <c r="C352" s="6">
        <v>5</v>
      </c>
      <c r="D352" s="6">
        <v>15</v>
      </c>
      <c r="E352" s="6" t="s">
        <v>18</v>
      </c>
      <c r="F352" s="6" t="s">
        <v>2905</v>
      </c>
      <c r="G352" s="6" t="s">
        <v>3077</v>
      </c>
    </row>
    <row r="353" spans="1:7" ht="12.75">
      <c r="A353" s="6">
        <v>347</v>
      </c>
      <c r="B353" s="6" t="s">
        <v>3105</v>
      </c>
      <c r="C353" s="6">
        <v>5</v>
      </c>
      <c r="D353" s="6">
        <v>15</v>
      </c>
      <c r="E353" s="6" t="s">
        <v>18</v>
      </c>
      <c r="F353" s="6" t="s">
        <v>2905</v>
      </c>
      <c r="G353" s="6" t="s">
        <v>3077</v>
      </c>
    </row>
    <row r="354" spans="1:7" ht="12.75">
      <c r="A354" s="6">
        <v>348</v>
      </c>
      <c r="B354" s="6" t="s">
        <v>3106</v>
      </c>
      <c r="C354" s="6">
        <v>5</v>
      </c>
      <c r="D354" s="6">
        <v>15</v>
      </c>
      <c r="E354" s="6" t="s">
        <v>18</v>
      </c>
      <c r="F354" s="6" t="s">
        <v>2905</v>
      </c>
      <c r="G354" s="6" t="s">
        <v>3077</v>
      </c>
    </row>
    <row r="355" spans="1:7" ht="12.75">
      <c r="A355" s="6">
        <v>349</v>
      </c>
      <c r="B355" s="6" t="s">
        <v>3107</v>
      </c>
      <c r="C355" s="6">
        <v>5</v>
      </c>
      <c r="D355" s="6">
        <v>15</v>
      </c>
      <c r="E355" s="6" t="s">
        <v>18</v>
      </c>
      <c r="F355" s="6" t="s">
        <v>2905</v>
      </c>
      <c r="G355" s="6" t="s">
        <v>3077</v>
      </c>
    </row>
    <row r="356" spans="1:7" ht="12.75">
      <c r="A356" s="6">
        <v>350</v>
      </c>
      <c r="B356" s="6" t="s">
        <v>3108</v>
      </c>
      <c r="C356" s="6">
        <v>5</v>
      </c>
      <c r="D356" s="6">
        <v>15</v>
      </c>
      <c r="E356" s="6" t="s">
        <v>18</v>
      </c>
      <c r="F356" s="6" t="s">
        <v>2905</v>
      </c>
      <c r="G356" s="6" t="s">
        <v>3077</v>
      </c>
    </row>
    <row r="357" spans="1:7" ht="12.75">
      <c r="A357" s="6">
        <v>351</v>
      </c>
      <c r="B357" s="6" t="s">
        <v>3109</v>
      </c>
      <c r="C357" s="6">
        <v>5</v>
      </c>
      <c r="D357" s="6">
        <v>15</v>
      </c>
      <c r="E357" s="6" t="s">
        <v>18</v>
      </c>
      <c r="F357" s="6" t="s">
        <v>2905</v>
      </c>
      <c r="G357" s="6" t="s">
        <v>3077</v>
      </c>
    </row>
    <row r="358" spans="1:7" ht="12.75">
      <c r="A358" s="6">
        <v>352</v>
      </c>
      <c r="B358" s="6" t="s">
        <v>3110</v>
      </c>
      <c r="C358" s="6">
        <v>5</v>
      </c>
      <c r="D358" s="6">
        <v>15</v>
      </c>
      <c r="E358" s="6" t="s">
        <v>18</v>
      </c>
      <c r="F358" s="6" t="s">
        <v>2905</v>
      </c>
      <c r="G358" s="6" t="s">
        <v>3077</v>
      </c>
    </row>
    <row r="359" spans="1:7" ht="12.75">
      <c r="A359" s="6">
        <v>353</v>
      </c>
      <c r="B359" s="6" t="s">
        <v>3111</v>
      </c>
      <c r="C359" s="6">
        <v>5</v>
      </c>
      <c r="D359" s="6">
        <v>15</v>
      </c>
      <c r="E359" s="6" t="s">
        <v>18</v>
      </c>
      <c r="F359" s="6" t="s">
        <v>2905</v>
      </c>
      <c r="G359" s="6" t="s">
        <v>3077</v>
      </c>
    </row>
    <row r="360" spans="1:7" ht="12.75">
      <c r="A360" s="6">
        <v>354</v>
      </c>
      <c r="B360" s="6" t="s">
        <v>3112</v>
      </c>
      <c r="C360" s="6">
        <v>5</v>
      </c>
      <c r="D360" s="6">
        <v>15</v>
      </c>
      <c r="E360" s="6" t="s">
        <v>18</v>
      </c>
      <c r="F360" s="6" t="s">
        <v>2905</v>
      </c>
      <c r="G360" s="6" t="s">
        <v>3077</v>
      </c>
    </row>
    <row r="361" spans="1:7" ht="12.75">
      <c r="A361" s="6">
        <v>355</v>
      </c>
      <c r="B361" s="6" t="s">
        <v>3113</v>
      </c>
      <c r="C361" s="6">
        <v>5</v>
      </c>
      <c r="D361" s="6">
        <v>15</v>
      </c>
      <c r="E361" s="6" t="s">
        <v>18</v>
      </c>
      <c r="F361" s="6" t="s">
        <v>2905</v>
      </c>
      <c r="G361" s="6" t="s">
        <v>3077</v>
      </c>
    </row>
    <row r="362" spans="1:7" ht="12.75">
      <c r="A362" s="6">
        <v>356</v>
      </c>
      <c r="B362" s="6" t="s">
        <v>3384</v>
      </c>
      <c r="C362" s="6">
        <v>5</v>
      </c>
      <c r="D362" s="6">
        <v>15</v>
      </c>
      <c r="E362" s="6" t="s">
        <v>18</v>
      </c>
      <c r="F362" s="6" t="s">
        <v>3343</v>
      </c>
      <c r="G362" s="6" t="s">
        <v>3376</v>
      </c>
    </row>
    <row r="363" spans="1:7" ht="12.75">
      <c r="A363" s="6">
        <v>357</v>
      </c>
      <c r="B363" s="6" t="s">
        <v>3471</v>
      </c>
      <c r="C363" s="6">
        <v>5</v>
      </c>
      <c r="D363" s="6">
        <v>15</v>
      </c>
      <c r="E363" s="6" t="s">
        <v>18</v>
      </c>
      <c r="F363" s="6" t="s">
        <v>3466</v>
      </c>
      <c r="G363" s="6" t="s">
        <v>3467</v>
      </c>
    </row>
    <row r="364" spans="1:7" ht="12.75">
      <c r="A364" s="6">
        <v>358</v>
      </c>
      <c r="B364" s="6" t="s">
        <v>4187</v>
      </c>
      <c r="C364" s="6">
        <v>5</v>
      </c>
      <c r="D364" s="6">
        <v>15</v>
      </c>
      <c r="E364" s="6" t="s">
        <v>18</v>
      </c>
      <c r="F364" s="6" t="s">
        <v>4167</v>
      </c>
      <c r="G364" s="6" t="s">
        <v>4181</v>
      </c>
    </row>
    <row r="365" spans="1:7" ht="12.75">
      <c r="A365" s="6">
        <v>359</v>
      </c>
      <c r="B365" s="27" t="s">
        <v>4340</v>
      </c>
      <c r="C365" s="6">
        <v>5</v>
      </c>
      <c r="D365" s="6">
        <v>15</v>
      </c>
      <c r="E365" s="6" t="s">
        <v>18</v>
      </c>
      <c r="F365" s="6" t="s">
        <v>4297</v>
      </c>
      <c r="G365" s="27" t="s">
        <v>4327</v>
      </c>
    </row>
    <row r="366" spans="1:7" ht="12.75">
      <c r="A366" s="6">
        <v>360</v>
      </c>
      <c r="B366" s="6" t="s">
        <v>4571</v>
      </c>
      <c r="C366" s="6">
        <v>5</v>
      </c>
      <c r="D366" s="6">
        <v>15</v>
      </c>
      <c r="E366" s="6" t="s">
        <v>18</v>
      </c>
      <c r="F366" s="6" t="s">
        <v>4564</v>
      </c>
      <c r="G366" s="6" t="s">
        <v>4570</v>
      </c>
    </row>
    <row r="367" spans="1:7" ht="12.75">
      <c r="A367" s="6">
        <v>361</v>
      </c>
      <c r="B367" s="15" t="s">
        <v>2213</v>
      </c>
      <c r="C367" s="15">
        <v>5</v>
      </c>
      <c r="D367" s="22">
        <v>15</v>
      </c>
      <c r="E367" s="15" t="s">
        <v>323</v>
      </c>
      <c r="F367" s="15" t="s">
        <v>2191</v>
      </c>
      <c r="G367" s="15" t="s">
        <v>2207</v>
      </c>
    </row>
    <row r="368" spans="1:7" ht="12.75">
      <c r="A368" s="6">
        <v>362</v>
      </c>
      <c r="B368" s="15" t="s">
        <v>2214</v>
      </c>
      <c r="C368" s="15">
        <v>5</v>
      </c>
      <c r="D368" s="22">
        <v>14.5</v>
      </c>
      <c r="E368" s="15" t="s">
        <v>323</v>
      </c>
      <c r="F368" s="15" t="s">
        <v>2191</v>
      </c>
      <c r="G368" s="15" t="s">
        <v>2202</v>
      </c>
    </row>
    <row r="369" spans="1:7" ht="12.75">
      <c r="A369" s="6">
        <v>363</v>
      </c>
      <c r="B369" s="17" t="s">
        <v>3512</v>
      </c>
      <c r="C369" s="17">
        <v>5</v>
      </c>
      <c r="D369" s="17">
        <v>15</v>
      </c>
      <c r="E369" s="17" t="s">
        <v>9</v>
      </c>
      <c r="F369" s="17" t="s">
        <v>3497</v>
      </c>
      <c r="G369" s="17" t="s">
        <v>3510</v>
      </c>
    </row>
    <row r="370" spans="1:7" ht="12.75">
      <c r="A370" s="6">
        <v>364</v>
      </c>
      <c r="B370" s="6" t="s">
        <v>3610</v>
      </c>
      <c r="C370" s="6">
        <v>5</v>
      </c>
      <c r="D370" s="6">
        <v>14.75</v>
      </c>
      <c r="E370" s="6" t="s">
        <v>22</v>
      </c>
      <c r="F370" s="6" t="s">
        <v>3563</v>
      </c>
      <c r="G370" s="6" t="s">
        <v>3609</v>
      </c>
    </row>
    <row r="371" spans="1:7" ht="12.75">
      <c r="A371" s="6">
        <v>365</v>
      </c>
      <c r="B371" s="6" t="s">
        <v>1708</v>
      </c>
      <c r="C371" s="6">
        <v>5</v>
      </c>
      <c r="D371" s="6">
        <v>14.75</v>
      </c>
      <c r="E371" s="6" t="s">
        <v>18</v>
      </c>
      <c r="F371" s="6" t="s">
        <v>1693</v>
      </c>
      <c r="G371" s="6" t="s">
        <v>1705</v>
      </c>
    </row>
    <row r="372" spans="1:7" ht="12.75">
      <c r="A372" s="6">
        <v>366</v>
      </c>
      <c r="B372" s="6" t="s">
        <v>1834</v>
      </c>
      <c r="C372" s="6">
        <v>5</v>
      </c>
      <c r="D372" s="6">
        <v>14.512</v>
      </c>
      <c r="E372" s="6" t="s">
        <v>18</v>
      </c>
      <c r="F372" s="6" t="s">
        <v>1815</v>
      </c>
      <c r="G372" s="6" t="s">
        <v>1829</v>
      </c>
    </row>
    <row r="373" spans="1:7" ht="12.75">
      <c r="A373" s="6">
        <v>367</v>
      </c>
      <c r="B373" s="30" t="s">
        <v>305</v>
      </c>
      <c r="C373" s="30">
        <v>5</v>
      </c>
      <c r="D373" s="30">
        <v>14.5</v>
      </c>
      <c r="E373" s="30" t="s">
        <v>18</v>
      </c>
      <c r="F373" s="30" t="s">
        <v>247</v>
      </c>
      <c r="G373" s="30" t="s">
        <v>276</v>
      </c>
    </row>
    <row r="374" spans="1:7" ht="12.75">
      <c r="A374" s="6">
        <v>368</v>
      </c>
      <c r="B374" s="15" t="s">
        <v>990</v>
      </c>
      <c r="C374" s="15">
        <v>5</v>
      </c>
      <c r="D374" s="15">
        <v>14.5</v>
      </c>
      <c r="E374" s="6" t="s">
        <v>18</v>
      </c>
      <c r="F374" s="6" t="s">
        <v>969</v>
      </c>
      <c r="G374" s="15" t="s">
        <v>970</v>
      </c>
    </row>
    <row r="375" spans="1:7" ht="12.75">
      <c r="A375" s="6">
        <v>369</v>
      </c>
      <c r="B375" s="6" t="s">
        <v>1833</v>
      </c>
      <c r="C375" s="6">
        <v>5</v>
      </c>
      <c r="D375" s="6">
        <v>14.5</v>
      </c>
      <c r="E375" s="6" t="s">
        <v>18</v>
      </c>
      <c r="F375" s="6" t="s">
        <v>1815</v>
      </c>
      <c r="G375" s="6" t="s">
        <v>1829</v>
      </c>
    </row>
    <row r="376" spans="1:7" ht="12.75">
      <c r="A376" s="6">
        <v>370</v>
      </c>
      <c r="B376" s="6" t="s">
        <v>76</v>
      </c>
      <c r="C376" s="6">
        <v>5</v>
      </c>
      <c r="D376" s="6">
        <v>14.5</v>
      </c>
      <c r="E376" s="6" t="s">
        <v>9</v>
      </c>
      <c r="F376" s="6" t="s">
        <v>73</v>
      </c>
      <c r="G376" s="6" t="s">
        <v>77</v>
      </c>
    </row>
    <row r="377" spans="1:7" ht="12.75">
      <c r="A377" s="6">
        <v>371</v>
      </c>
      <c r="B377" s="6" t="s">
        <v>152</v>
      </c>
      <c r="C377" s="6">
        <v>5</v>
      </c>
      <c r="D377" s="6" t="s">
        <v>153</v>
      </c>
      <c r="E377" s="6" t="s">
        <v>18</v>
      </c>
      <c r="F377" s="6" t="s">
        <v>144</v>
      </c>
      <c r="G377" s="6" t="s">
        <v>151</v>
      </c>
    </row>
    <row r="378" spans="1:7" ht="12.75">
      <c r="A378" s="6">
        <v>372</v>
      </c>
      <c r="B378" s="6" t="s">
        <v>2497</v>
      </c>
      <c r="C378" s="6">
        <v>5</v>
      </c>
      <c r="D378" s="6">
        <v>14.25</v>
      </c>
      <c r="E378" s="6" t="s">
        <v>9</v>
      </c>
      <c r="F378" s="6" t="s">
        <v>2422</v>
      </c>
      <c r="G378" s="6" t="s">
        <v>2479</v>
      </c>
    </row>
    <row r="379" spans="1:7" ht="12.75">
      <c r="A379" s="6">
        <v>373</v>
      </c>
      <c r="B379" s="6" t="s">
        <v>1709</v>
      </c>
      <c r="C379" s="6">
        <v>5</v>
      </c>
      <c r="D379" s="6">
        <v>14.25</v>
      </c>
      <c r="E379" s="6" t="s">
        <v>18</v>
      </c>
      <c r="F379" s="6" t="s">
        <v>1693</v>
      </c>
      <c r="G379" s="6" t="s">
        <v>1705</v>
      </c>
    </row>
    <row r="380" spans="1:7" ht="12.75">
      <c r="A380" s="6">
        <v>374</v>
      </c>
      <c r="B380" s="6" t="s">
        <v>3611</v>
      </c>
      <c r="C380" s="6">
        <v>5</v>
      </c>
      <c r="D380" s="6">
        <v>14.25</v>
      </c>
      <c r="E380" s="6" t="s">
        <v>18</v>
      </c>
      <c r="F380" s="6" t="s">
        <v>3563</v>
      </c>
      <c r="G380" s="6" t="s">
        <v>3604</v>
      </c>
    </row>
    <row r="381" spans="1:7" ht="12.75">
      <c r="A381" s="6">
        <v>375</v>
      </c>
      <c r="B381" s="27" t="s">
        <v>4341</v>
      </c>
      <c r="C381" s="6">
        <v>5</v>
      </c>
      <c r="D381" s="6">
        <v>14.25</v>
      </c>
      <c r="E381" s="6" t="s">
        <v>18</v>
      </c>
      <c r="F381" s="6" t="s">
        <v>4297</v>
      </c>
      <c r="G381" s="27" t="s">
        <v>4325</v>
      </c>
    </row>
    <row r="382" spans="1:7" ht="12.75">
      <c r="A382" s="6">
        <v>376</v>
      </c>
      <c r="B382" s="21" t="s">
        <v>4683</v>
      </c>
      <c r="C382" s="6">
        <v>5</v>
      </c>
      <c r="D382" s="6">
        <v>14</v>
      </c>
      <c r="E382" s="6" t="s">
        <v>18</v>
      </c>
      <c r="F382" s="7" t="s">
        <v>4679</v>
      </c>
      <c r="G382" s="6" t="s">
        <v>4680</v>
      </c>
    </row>
    <row r="383" spans="1:7" ht="12.75">
      <c r="A383" s="6">
        <v>377</v>
      </c>
      <c r="B383" s="6" t="s">
        <v>78</v>
      </c>
      <c r="C383" s="6">
        <v>5</v>
      </c>
      <c r="D383" s="6">
        <v>14</v>
      </c>
      <c r="E383" s="6" t="s">
        <v>18</v>
      </c>
      <c r="F383" s="6" t="s">
        <v>73</v>
      </c>
      <c r="G383" s="6" t="s">
        <v>77</v>
      </c>
    </row>
    <row r="384" spans="1:7" ht="12.75">
      <c r="A384" s="6">
        <v>378</v>
      </c>
      <c r="B384" s="6" t="s">
        <v>79</v>
      </c>
      <c r="C384" s="6">
        <v>5</v>
      </c>
      <c r="D384" s="6">
        <v>14</v>
      </c>
      <c r="E384" s="6" t="s">
        <v>18</v>
      </c>
      <c r="F384" s="6" t="s">
        <v>73</v>
      </c>
      <c r="G384" s="6" t="s">
        <v>74</v>
      </c>
    </row>
    <row r="385" spans="1:7" ht="12.75">
      <c r="A385" s="6">
        <v>379</v>
      </c>
      <c r="B385" s="6" t="s">
        <v>691</v>
      </c>
      <c r="C385" s="6">
        <v>5</v>
      </c>
      <c r="D385" s="6">
        <v>14</v>
      </c>
      <c r="E385" s="6" t="s">
        <v>18</v>
      </c>
      <c r="F385" s="6" t="s">
        <v>671</v>
      </c>
      <c r="G385" s="6" t="s">
        <v>676</v>
      </c>
    </row>
    <row r="386" spans="1:7" ht="12.75">
      <c r="A386" s="6">
        <v>380</v>
      </c>
      <c r="B386" s="6" t="s">
        <v>692</v>
      </c>
      <c r="C386" s="6">
        <v>5</v>
      </c>
      <c r="D386" s="6">
        <v>14</v>
      </c>
      <c r="E386" s="6" t="s">
        <v>18</v>
      </c>
      <c r="F386" s="6" t="s">
        <v>671</v>
      </c>
      <c r="G386" s="6" t="s">
        <v>672</v>
      </c>
    </row>
    <row r="387" spans="1:7" ht="12.75">
      <c r="A387" s="6">
        <v>381</v>
      </c>
      <c r="B387" s="15" t="s">
        <v>991</v>
      </c>
      <c r="C387" s="15">
        <v>5</v>
      </c>
      <c r="D387" s="15">
        <v>14</v>
      </c>
      <c r="E387" s="6" t="s">
        <v>18</v>
      </c>
      <c r="F387" s="6" t="s">
        <v>969</v>
      </c>
      <c r="G387" s="15" t="s">
        <v>970</v>
      </c>
    </row>
    <row r="388" spans="1:7" ht="12.75">
      <c r="A388" s="6">
        <v>382</v>
      </c>
      <c r="B388" s="15" t="s">
        <v>992</v>
      </c>
      <c r="C388" s="15">
        <v>5</v>
      </c>
      <c r="D388" s="15">
        <v>14</v>
      </c>
      <c r="E388" s="6" t="s">
        <v>18</v>
      </c>
      <c r="F388" s="6" t="s">
        <v>969</v>
      </c>
      <c r="G388" s="15" t="s">
        <v>970</v>
      </c>
    </row>
    <row r="389" spans="1:7" ht="12.75">
      <c r="A389" s="6">
        <v>383</v>
      </c>
      <c r="B389" s="6" t="s">
        <v>1439</v>
      </c>
      <c r="C389" s="6">
        <v>5</v>
      </c>
      <c r="D389" s="6">
        <v>14</v>
      </c>
      <c r="E389" s="6" t="s">
        <v>18</v>
      </c>
      <c r="F389" s="6" t="s">
        <v>1429</v>
      </c>
      <c r="G389" s="6" t="s">
        <v>1436</v>
      </c>
    </row>
    <row r="390" spans="1:7" ht="12.75">
      <c r="A390" s="6">
        <v>384</v>
      </c>
      <c r="B390" s="6" t="s">
        <v>1521</v>
      </c>
      <c r="C390" s="6">
        <v>5</v>
      </c>
      <c r="D390" s="6">
        <v>14</v>
      </c>
      <c r="E390" s="6" t="s">
        <v>18</v>
      </c>
      <c r="F390" s="6" t="s">
        <v>1517</v>
      </c>
      <c r="G390" s="6" t="s">
        <v>1518</v>
      </c>
    </row>
    <row r="391" spans="1:7" ht="12.75">
      <c r="A391" s="6">
        <v>385</v>
      </c>
      <c r="B391" s="6" t="s">
        <v>1569</v>
      </c>
      <c r="C391" s="6">
        <v>5</v>
      </c>
      <c r="D391" s="6">
        <v>14</v>
      </c>
      <c r="E391" s="6" t="s">
        <v>18</v>
      </c>
      <c r="F391" s="6" t="s">
        <v>1552</v>
      </c>
      <c r="G391" s="6" t="s">
        <v>1562</v>
      </c>
    </row>
    <row r="392" spans="1:7" ht="12.75">
      <c r="A392" s="6">
        <v>386</v>
      </c>
      <c r="B392" s="6" t="s">
        <v>1862</v>
      </c>
      <c r="C392" s="6">
        <v>5</v>
      </c>
      <c r="D392" s="6">
        <v>14</v>
      </c>
      <c r="E392" s="6" t="s">
        <v>18</v>
      </c>
      <c r="F392" s="6" t="s">
        <v>1858</v>
      </c>
      <c r="G392" s="21" t="s">
        <v>1859</v>
      </c>
    </row>
    <row r="393" spans="1:7" ht="12.75">
      <c r="A393" s="6">
        <v>387</v>
      </c>
      <c r="B393" s="15" t="s">
        <v>2058</v>
      </c>
      <c r="C393" s="15">
        <v>5</v>
      </c>
      <c r="D393" s="15">
        <v>14</v>
      </c>
      <c r="E393" s="15" t="s">
        <v>18</v>
      </c>
      <c r="F393" s="15" t="s">
        <v>2029</v>
      </c>
      <c r="G393" s="15" t="s">
        <v>2052</v>
      </c>
    </row>
    <row r="394" spans="1:7" ht="12.75">
      <c r="A394" s="6">
        <v>388</v>
      </c>
      <c r="B394" s="6" t="s">
        <v>3114</v>
      </c>
      <c r="C394" s="6">
        <v>5</v>
      </c>
      <c r="D394" s="6">
        <v>14</v>
      </c>
      <c r="E394" s="6" t="s">
        <v>18</v>
      </c>
      <c r="F394" s="6" t="s">
        <v>2905</v>
      </c>
      <c r="G394" s="6" t="s">
        <v>3051</v>
      </c>
    </row>
    <row r="395" spans="1:7" ht="12.75">
      <c r="A395" s="6">
        <v>389</v>
      </c>
      <c r="B395" s="6" t="s">
        <v>3115</v>
      </c>
      <c r="C395" s="6">
        <v>5</v>
      </c>
      <c r="D395" s="6">
        <v>14</v>
      </c>
      <c r="E395" s="6" t="s">
        <v>18</v>
      </c>
      <c r="F395" s="6" t="s">
        <v>2905</v>
      </c>
      <c r="G395" s="6" t="s">
        <v>3051</v>
      </c>
    </row>
    <row r="396" spans="1:7" ht="12.75">
      <c r="A396" s="6">
        <v>390</v>
      </c>
      <c r="B396" s="6" t="s">
        <v>3116</v>
      </c>
      <c r="C396" s="6">
        <v>5</v>
      </c>
      <c r="D396" s="6">
        <v>14</v>
      </c>
      <c r="E396" s="6" t="s">
        <v>18</v>
      </c>
      <c r="F396" s="6" t="s">
        <v>2905</v>
      </c>
      <c r="G396" s="6" t="s">
        <v>3077</v>
      </c>
    </row>
    <row r="397" spans="1:7" ht="12.75">
      <c r="A397" s="6">
        <v>391</v>
      </c>
      <c r="B397" s="6" t="s">
        <v>3117</v>
      </c>
      <c r="C397" s="6">
        <v>5</v>
      </c>
      <c r="D397" s="6">
        <v>14</v>
      </c>
      <c r="E397" s="6" t="s">
        <v>18</v>
      </c>
      <c r="F397" s="6" t="s">
        <v>2905</v>
      </c>
      <c r="G397" s="6" t="s">
        <v>3077</v>
      </c>
    </row>
    <row r="398" spans="1:7" ht="12.75">
      <c r="A398" s="6">
        <v>392</v>
      </c>
      <c r="B398" s="6" t="s">
        <v>3118</v>
      </c>
      <c r="C398" s="6">
        <v>5</v>
      </c>
      <c r="D398" s="6">
        <v>14</v>
      </c>
      <c r="E398" s="6" t="s">
        <v>18</v>
      </c>
      <c r="F398" s="6" t="s">
        <v>2905</v>
      </c>
      <c r="G398" s="6" t="s">
        <v>3077</v>
      </c>
    </row>
    <row r="399" spans="1:7" ht="12.75">
      <c r="A399" s="6">
        <v>393</v>
      </c>
      <c r="B399" s="6" t="s">
        <v>3119</v>
      </c>
      <c r="C399" s="6">
        <v>5</v>
      </c>
      <c r="D399" s="6">
        <v>14</v>
      </c>
      <c r="E399" s="6" t="s">
        <v>18</v>
      </c>
      <c r="F399" s="6" t="s">
        <v>2905</v>
      </c>
      <c r="G399" s="6" t="s">
        <v>3077</v>
      </c>
    </row>
    <row r="400" spans="1:7" ht="12.75">
      <c r="A400" s="6">
        <v>394</v>
      </c>
      <c r="B400" s="6" t="s">
        <v>3120</v>
      </c>
      <c r="C400" s="6">
        <v>5</v>
      </c>
      <c r="D400" s="6">
        <v>14</v>
      </c>
      <c r="E400" s="6" t="s">
        <v>18</v>
      </c>
      <c r="F400" s="6" t="s">
        <v>2905</v>
      </c>
      <c r="G400" s="6" t="s">
        <v>3077</v>
      </c>
    </row>
    <row r="401" spans="1:7" ht="12.75">
      <c r="A401" s="6">
        <v>395</v>
      </c>
      <c r="B401" s="6" t="s">
        <v>3121</v>
      </c>
      <c r="C401" s="6">
        <v>5</v>
      </c>
      <c r="D401" s="6">
        <v>14</v>
      </c>
      <c r="E401" s="6" t="s">
        <v>18</v>
      </c>
      <c r="F401" s="6" t="s">
        <v>2905</v>
      </c>
      <c r="G401" s="6" t="s">
        <v>3077</v>
      </c>
    </row>
    <row r="402" spans="1:7" ht="12.75">
      <c r="A402" s="6">
        <v>396</v>
      </c>
      <c r="B402" s="6" t="s">
        <v>3122</v>
      </c>
      <c r="C402" s="6">
        <v>5</v>
      </c>
      <c r="D402" s="6">
        <v>14</v>
      </c>
      <c r="E402" s="6" t="s">
        <v>18</v>
      </c>
      <c r="F402" s="6" t="s">
        <v>2905</v>
      </c>
      <c r="G402" s="6" t="s">
        <v>3077</v>
      </c>
    </row>
    <row r="403" spans="1:7" ht="12.75">
      <c r="A403" s="6">
        <v>397</v>
      </c>
      <c r="B403" s="6" t="s">
        <v>3123</v>
      </c>
      <c r="C403" s="6">
        <v>5</v>
      </c>
      <c r="D403" s="6">
        <v>14</v>
      </c>
      <c r="E403" s="6" t="s">
        <v>18</v>
      </c>
      <c r="F403" s="6" t="s">
        <v>2905</v>
      </c>
      <c r="G403" s="6" t="s">
        <v>3077</v>
      </c>
    </row>
    <row r="404" spans="1:7" ht="12.75">
      <c r="A404" s="6">
        <v>398</v>
      </c>
      <c r="B404" s="17" t="s">
        <v>3513</v>
      </c>
      <c r="C404" s="17">
        <v>5</v>
      </c>
      <c r="D404" s="17">
        <v>14</v>
      </c>
      <c r="E404" s="17" t="s">
        <v>18</v>
      </c>
      <c r="F404" s="17" t="s">
        <v>3497</v>
      </c>
      <c r="G404" s="17" t="s">
        <v>3510</v>
      </c>
    </row>
    <row r="405" spans="1:7" ht="12.75">
      <c r="A405" s="6">
        <v>399</v>
      </c>
      <c r="B405" s="27" t="s">
        <v>4342</v>
      </c>
      <c r="C405" s="6">
        <v>5</v>
      </c>
      <c r="D405" s="6">
        <v>14</v>
      </c>
      <c r="E405" s="6" t="s">
        <v>18</v>
      </c>
      <c r="F405" s="6" t="s">
        <v>4297</v>
      </c>
      <c r="G405" s="27" t="s">
        <v>4327</v>
      </c>
    </row>
    <row r="406" spans="1:7" ht="12.75">
      <c r="A406" s="6">
        <v>400</v>
      </c>
      <c r="B406" s="27" t="s">
        <v>4343</v>
      </c>
      <c r="C406" s="6">
        <v>5</v>
      </c>
      <c r="D406" s="6">
        <v>14</v>
      </c>
      <c r="E406" s="6" t="s">
        <v>18</v>
      </c>
      <c r="F406" s="6" t="s">
        <v>4297</v>
      </c>
      <c r="G406" s="6" t="s">
        <v>4327</v>
      </c>
    </row>
    <row r="407" spans="1:7" ht="12.75">
      <c r="A407" s="6">
        <v>401</v>
      </c>
      <c r="B407" s="15" t="s">
        <v>2215</v>
      </c>
      <c r="C407" s="15">
        <v>5</v>
      </c>
      <c r="D407" s="22">
        <v>13.5</v>
      </c>
      <c r="E407" s="15" t="s">
        <v>323</v>
      </c>
      <c r="F407" s="15" t="s">
        <v>2191</v>
      </c>
      <c r="G407" s="15" t="s">
        <v>2207</v>
      </c>
    </row>
    <row r="408" spans="1:7" ht="12.75">
      <c r="A408" s="6">
        <v>402</v>
      </c>
      <c r="B408" s="15" t="s">
        <v>3711</v>
      </c>
      <c r="C408" s="15">
        <v>5</v>
      </c>
      <c r="D408" s="15">
        <v>14</v>
      </c>
      <c r="E408" s="15" t="s">
        <v>17</v>
      </c>
      <c r="F408" s="15" t="s">
        <v>3712</v>
      </c>
      <c r="G408" s="6" t="s">
        <v>3713</v>
      </c>
    </row>
    <row r="409" spans="1:7" ht="12.75">
      <c r="A409" s="6">
        <v>403</v>
      </c>
      <c r="B409" s="6" t="s">
        <v>2498</v>
      </c>
      <c r="C409" s="6">
        <v>5</v>
      </c>
      <c r="D409" s="6">
        <v>14</v>
      </c>
      <c r="E409" s="6" t="s">
        <v>9</v>
      </c>
      <c r="F409" s="6" t="s">
        <v>2422</v>
      </c>
      <c r="G409" s="6" t="s">
        <v>2479</v>
      </c>
    </row>
    <row r="410" spans="1:7" ht="12.75">
      <c r="A410" s="6">
        <v>404</v>
      </c>
      <c r="B410" s="16" t="s">
        <v>2836</v>
      </c>
      <c r="C410" s="16">
        <v>5</v>
      </c>
      <c r="D410" s="16">
        <v>13.75</v>
      </c>
      <c r="E410" s="15" t="s">
        <v>18</v>
      </c>
      <c r="F410" s="16" t="s">
        <v>2816</v>
      </c>
      <c r="G410" s="24" t="s">
        <v>2837</v>
      </c>
    </row>
    <row r="411" spans="1:7" ht="12.75">
      <c r="A411" s="6">
        <v>405</v>
      </c>
      <c r="B411" s="6" t="s">
        <v>3612</v>
      </c>
      <c r="C411" s="6">
        <v>5</v>
      </c>
      <c r="D411" s="6">
        <v>13.75</v>
      </c>
      <c r="E411" s="6" t="s">
        <v>18</v>
      </c>
      <c r="F411" s="6" t="s">
        <v>3563</v>
      </c>
      <c r="G411" s="6" t="s">
        <v>3606</v>
      </c>
    </row>
    <row r="412" spans="1:7" ht="12.75">
      <c r="A412" s="6">
        <v>406</v>
      </c>
      <c r="B412" s="6" t="s">
        <v>3613</v>
      </c>
      <c r="C412" s="6">
        <v>5</v>
      </c>
      <c r="D412" s="6">
        <v>13.75</v>
      </c>
      <c r="E412" s="6" t="s">
        <v>18</v>
      </c>
      <c r="F412" s="6" t="s">
        <v>3563</v>
      </c>
      <c r="G412" s="6" t="s">
        <v>3606</v>
      </c>
    </row>
    <row r="413" spans="1:7" ht="12.75">
      <c r="A413" s="6">
        <v>407</v>
      </c>
      <c r="B413" s="6" t="s">
        <v>3951</v>
      </c>
      <c r="C413" s="6">
        <v>5</v>
      </c>
      <c r="D413" s="6">
        <v>13.75</v>
      </c>
      <c r="E413" s="6" t="s">
        <v>18</v>
      </c>
      <c r="F413" s="21" t="s">
        <v>3860</v>
      </c>
      <c r="G413" s="6" t="s">
        <v>3938</v>
      </c>
    </row>
    <row r="414" spans="1:7" ht="12.75">
      <c r="A414" s="6">
        <v>408</v>
      </c>
      <c r="B414" s="27" t="s">
        <v>4344</v>
      </c>
      <c r="C414" s="6">
        <v>5</v>
      </c>
      <c r="D414" s="6">
        <v>13.75</v>
      </c>
      <c r="E414" s="6" t="s">
        <v>18</v>
      </c>
      <c r="F414" s="6" t="s">
        <v>4297</v>
      </c>
      <c r="G414" s="27" t="s">
        <v>4327</v>
      </c>
    </row>
    <row r="415" spans="1:7" ht="12.75">
      <c r="A415" s="6">
        <v>409</v>
      </c>
      <c r="B415" s="6" t="s">
        <v>2499</v>
      </c>
      <c r="C415" s="6">
        <v>5</v>
      </c>
      <c r="D415" s="6">
        <v>13.7</v>
      </c>
      <c r="E415" s="6" t="s">
        <v>9</v>
      </c>
      <c r="F415" s="6" t="s">
        <v>2422</v>
      </c>
      <c r="G415" s="6" t="s">
        <v>2479</v>
      </c>
    </row>
    <row r="416" spans="1:7" ht="12.75">
      <c r="A416" s="6">
        <v>410</v>
      </c>
      <c r="B416" s="6" t="s">
        <v>2500</v>
      </c>
      <c r="C416" s="6">
        <v>5</v>
      </c>
      <c r="D416" s="6">
        <v>13.5</v>
      </c>
      <c r="E416" s="6" t="s">
        <v>9</v>
      </c>
      <c r="F416" s="6" t="s">
        <v>2422</v>
      </c>
      <c r="G416" s="6" t="s">
        <v>2482</v>
      </c>
    </row>
    <row r="417" spans="1:7" ht="12.75">
      <c r="A417" s="6">
        <v>411</v>
      </c>
      <c r="B417" s="15" t="s">
        <v>993</v>
      </c>
      <c r="C417" s="15">
        <v>5</v>
      </c>
      <c r="D417" s="15">
        <v>13.5</v>
      </c>
      <c r="E417" s="6" t="s">
        <v>18</v>
      </c>
      <c r="F417" s="6" t="s">
        <v>969</v>
      </c>
      <c r="G417" s="15" t="s">
        <v>971</v>
      </c>
    </row>
    <row r="418" spans="1:7" ht="12.75">
      <c r="A418" s="6">
        <v>412</v>
      </c>
      <c r="B418" s="15" t="s">
        <v>994</v>
      </c>
      <c r="C418" s="15">
        <v>5</v>
      </c>
      <c r="D418" s="15">
        <v>13.5</v>
      </c>
      <c r="E418" s="6" t="s">
        <v>18</v>
      </c>
      <c r="F418" s="6" t="s">
        <v>969</v>
      </c>
      <c r="G418" s="15" t="s">
        <v>971</v>
      </c>
    </row>
    <row r="419" spans="1:7" ht="12.75">
      <c r="A419" s="6">
        <v>413</v>
      </c>
      <c r="B419" s="15" t="s">
        <v>995</v>
      </c>
      <c r="C419" s="15">
        <v>5</v>
      </c>
      <c r="D419" s="15">
        <v>13.5</v>
      </c>
      <c r="E419" s="6" t="s">
        <v>18</v>
      </c>
      <c r="F419" s="6" t="s">
        <v>969</v>
      </c>
      <c r="G419" s="15" t="s">
        <v>976</v>
      </c>
    </row>
    <row r="420" spans="1:7" ht="12.75">
      <c r="A420" s="6">
        <v>414</v>
      </c>
      <c r="B420" s="15" t="s">
        <v>996</v>
      </c>
      <c r="C420" s="15">
        <v>5</v>
      </c>
      <c r="D420" s="15">
        <v>13.5</v>
      </c>
      <c r="E420" s="6" t="s">
        <v>18</v>
      </c>
      <c r="F420" s="6" t="s">
        <v>969</v>
      </c>
      <c r="G420" s="15" t="s">
        <v>979</v>
      </c>
    </row>
    <row r="421" spans="1:7" ht="12.75">
      <c r="A421" s="6">
        <v>415</v>
      </c>
      <c r="B421" s="9" t="s">
        <v>1244</v>
      </c>
      <c r="C421" s="9">
        <v>5</v>
      </c>
      <c r="D421" s="9">
        <v>13.5</v>
      </c>
      <c r="E421" s="9" t="s">
        <v>18</v>
      </c>
      <c r="F421" s="9" t="s">
        <v>1199</v>
      </c>
      <c r="G421" s="9" t="s">
        <v>1232</v>
      </c>
    </row>
    <row r="422" spans="1:7" ht="12.75">
      <c r="A422" s="6">
        <v>416</v>
      </c>
      <c r="B422" s="6" t="s">
        <v>4188</v>
      </c>
      <c r="C422" s="6">
        <v>5</v>
      </c>
      <c r="D422" s="6">
        <v>13.5</v>
      </c>
      <c r="E422" s="6" t="s">
        <v>18</v>
      </c>
      <c r="F422" s="6" t="s">
        <v>4167</v>
      </c>
      <c r="G422" s="6" t="s">
        <v>4181</v>
      </c>
    </row>
    <row r="423" spans="1:7" ht="12.75">
      <c r="A423" s="6">
        <v>417</v>
      </c>
      <c r="B423" s="27" t="s">
        <v>4345</v>
      </c>
      <c r="C423" s="6">
        <v>5</v>
      </c>
      <c r="D423" s="6">
        <v>13.5</v>
      </c>
      <c r="E423" s="6" t="s">
        <v>18</v>
      </c>
      <c r="F423" s="6" t="s">
        <v>4297</v>
      </c>
      <c r="G423" s="27" t="s">
        <v>4325</v>
      </c>
    </row>
    <row r="424" spans="1:7" ht="12.75">
      <c r="A424" s="6">
        <v>418</v>
      </c>
      <c r="B424" s="27" t="s">
        <v>4346</v>
      </c>
      <c r="C424" s="6">
        <v>5</v>
      </c>
      <c r="D424" s="6">
        <v>13.5</v>
      </c>
      <c r="E424" s="6" t="s">
        <v>18</v>
      </c>
      <c r="F424" s="6" t="s">
        <v>4297</v>
      </c>
      <c r="G424" s="27" t="s">
        <v>4321</v>
      </c>
    </row>
    <row r="425" spans="1:7" ht="12.75">
      <c r="A425" s="6">
        <v>419</v>
      </c>
      <c r="B425" s="27" t="s">
        <v>4347</v>
      </c>
      <c r="C425" s="6">
        <v>5</v>
      </c>
      <c r="D425" s="6">
        <v>13.5</v>
      </c>
      <c r="E425" s="6" t="s">
        <v>18</v>
      </c>
      <c r="F425" s="6" t="s">
        <v>4297</v>
      </c>
      <c r="G425" s="27" t="s">
        <v>4325</v>
      </c>
    </row>
    <row r="426" spans="1:7" ht="12.75">
      <c r="A426" s="6">
        <v>420</v>
      </c>
      <c r="B426" s="6" t="s">
        <v>154</v>
      </c>
      <c r="C426" s="6">
        <v>5</v>
      </c>
      <c r="D426" s="6" t="s">
        <v>106</v>
      </c>
      <c r="E426" s="6" t="s">
        <v>18</v>
      </c>
      <c r="F426" s="6" t="s">
        <v>144</v>
      </c>
      <c r="G426" s="6" t="s">
        <v>151</v>
      </c>
    </row>
    <row r="427" spans="1:7" ht="12.75">
      <c r="A427" s="6">
        <v>421</v>
      </c>
      <c r="B427" s="15" t="s">
        <v>4684</v>
      </c>
      <c r="C427" s="15">
        <v>5</v>
      </c>
      <c r="D427" s="15">
        <v>13</v>
      </c>
      <c r="E427" s="15" t="s">
        <v>18</v>
      </c>
      <c r="F427" s="15" t="s">
        <v>4679</v>
      </c>
      <c r="G427" s="15" t="s">
        <v>4680</v>
      </c>
    </row>
    <row r="428" spans="1:7" ht="12.75">
      <c r="A428" s="6">
        <v>422</v>
      </c>
      <c r="B428" s="6" t="s">
        <v>1863</v>
      </c>
      <c r="C428" s="6">
        <v>5</v>
      </c>
      <c r="D428" s="6">
        <v>13</v>
      </c>
      <c r="E428" s="6" t="s">
        <v>1864</v>
      </c>
      <c r="F428" s="6" t="s">
        <v>1858</v>
      </c>
      <c r="G428" s="21" t="s">
        <v>1859</v>
      </c>
    </row>
    <row r="429" spans="1:7" ht="12.75">
      <c r="A429" s="6">
        <v>423</v>
      </c>
      <c r="B429" s="30" t="s">
        <v>306</v>
      </c>
      <c r="C429" s="30">
        <v>5</v>
      </c>
      <c r="D429" s="30">
        <v>13</v>
      </c>
      <c r="E429" s="30" t="s">
        <v>18</v>
      </c>
      <c r="F429" s="30" t="s">
        <v>247</v>
      </c>
      <c r="G429" s="30" t="s">
        <v>282</v>
      </c>
    </row>
    <row r="430" spans="1:7" ht="12.75">
      <c r="A430" s="6">
        <v>424</v>
      </c>
      <c r="B430" s="6" t="s">
        <v>423</v>
      </c>
      <c r="C430" s="23">
        <v>5</v>
      </c>
      <c r="D430" s="6">
        <v>13</v>
      </c>
      <c r="E430" s="6" t="s">
        <v>18</v>
      </c>
      <c r="F430" s="6" t="s">
        <v>394</v>
      </c>
      <c r="G430" s="6" t="s">
        <v>424</v>
      </c>
    </row>
    <row r="431" spans="1:7" ht="12.75">
      <c r="A431" s="6">
        <v>425</v>
      </c>
      <c r="B431" s="9" t="s">
        <v>3124</v>
      </c>
      <c r="C431" s="6">
        <v>5</v>
      </c>
      <c r="D431" s="6">
        <v>13</v>
      </c>
      <c r="E431" s="6" t="s">
        <v>18</v>
      </c>
      <c r="F431" s="6" t="s">
        <v>2905</v>
      </c>
      <c r="G431" s="6" t="s">
        <v>3054</v>
      </c>
    </row>
    <row r="432" spans="1:7" ht="12.75">
      <c r="A432" s="6">
        <v>426</v>
      </c>
      <c r="B432" s="6" t="s">
        <v>3125</v>
      </c>
      <c r="C432" s="6">
        <v>5</v>
      </c>
      <c r="D432" s="6">
        <v>13</v>
      </c>
      <c r="E432" s="6" t="s">
        <v>18</v>
      </c>
      <c r="F432" s="6" t="s">
        <v>2905</v>
      </c>
      <c r="G432" s="6" t="s">
        <v>3077</v>
      </c>
    </row>
    <row r="433" spans="1:7" ht="12.75">
      <c r="A433" s="6">
        <v>427</v>
      </c>
      <c r="B433" s="6" t="s">
        <v>3126</v>
      </c>
      <c r="C433" s="6">
        <v>5</v>
      </c>
      <c r="D433" s="6">
        <v>13</v>
      </c>
      <c r="E433" s="6" t="s">
        <v>18</v>
      </c>
      <c r="F433" s="6" t="s">
        <v>2905</v>
      </c>
      <c r="G433" s="6" t="s">
        <v>3077</v>
      </c>
    </row>
    <row r="434" spans="1:7" ht="12.75">
      <c r="A434" s="6">
        <v>428</v>
      </c>
      <c r="B434" s="6" t="s">
        <v>3127</v>
      </c>
      <c r="C434" s="6">
        <v>5</v>
      </c>
      <c r="D434" s="6">
        <v>13</v>
      </c>
      <c r="E434" s="6" t="s">
        <v>18</v>
      </c>
      <c r="F434" s="6" t="s">
        <v>2905</v>
      </c>
      <c r="G434" s="6" t="s">
        <v>3077</v>
      </c>
    </row>
    <row r="435" spans="1:7" ht="12.75">
      <c r="A435" s="6">
        <v>429</v>
      </c>
      <c r="B435" s="6" t="s">
        <v>3128</v>
      </c>
      <c r="C435" s="6">
        <v>5</v>
      </c>
      <c r="D435" s="6">
        <v>13</v>
      </c>
      <c r="E435" s="6" t="s">
        <v>18</v>
      </c>
      <c r="F435" s="6" t="s">
        <v>2905</v>
      </c>
      <c r="G435" s="6" t="s">
        <v>3077</v>
      </c>
    </row>
    <row r="436" spans="1:7" ht="12.75">
      <c r="A436" s="6">
        <v>430</v>
      </c>
      <c r="B436" s="6" t="s">
        <v>3129</v>
      </c>
      <c r="C436" s="6">
        <v>5</v>
      </c>
      <c r="D436" s="6">
        <v>13</v>
      </c>
      <c r="E436" s="6" t="s">
        <v>18</v>
      </c>
      <c r="F436" s="6" t="s">
        <v>2905</v>
      </c>
      <c r="G436" s="6" t="s">
        <v>3077</v>
      </c>
    </row>
    <row r="437" spans="1:7" ht="12.75">
      <c r="A437" s="6">
        <v>431</v>
      </c>
      <c r="B437" s="6" t="s">
        <v>3614</v>
      </c>
      <c r="C437" s="6">
        <v>5</v>
      </c>
      <c r="D437" s="6">
        <v>13</v>
      </c>
      <c r="E437" s="6" t="s">
        <v>18</v>
      </c>
      <c r="F437" s="6" t="s">
        <v>3563</v>
      </c>
      <c r="G437" s="6" t="s">
        <v>3604</v>
      </c>
    </row>
    <row r="438" spans="1:7" ht="12.75">
      <c r="A438" s="6">
        <v>432</v>
      </c>
      <c r="B438" s="6" t="s">
        <v>3952</v>
      </c>
      <c r="C438" s="6">
        <v>5</v>
      </c>
      <c r="D438" s="6">
        <v>13</v>
      </c>
      <c r="E438" s="6" t="s">
        <v>18</v>
      </c>
      <c r="F438" s="21" t="s">
        <v>3860</v>
      </c>
      <c r="G438" s="6" t="s">
        <v>3943</v>
      </c>
    </row>
    <row r="439" spans="1:7" ht="12.75">
      <c r="A439" s="6">
        <v>433</v>
      </c>
      <c r="B439" s="6" t="s">
        <v>4189</v>
      </c>
      <c r="C439" s="6">
        <v>5</v>
      </c>
      <c r="D439" s="6">
        <v>13</v>
      </c>
      <c r="E439" s="6" t="s">
        <v>18</v>
      </c>
      <c r="F439" s="6" t="s">
        <v>4167</v>
      </c>
      <c r="G439" s="6" t="s">
        <v>4181</v>
      </c>
    </row>
    <row r="440" spans="1:7" ht="12.75">
      <c r="A440" s="6">
        <v>434</v>
      </c>
      <c r="B440" s="6" t="s">
        <v>4190</v>
      </c>
      <c r="C440" s="6">
        <v>5</v>
      </c>
      <c r="D440" s="6">
        <v>13</v>
      </c>
      <c r="E440" s="6" t="s">
        <v>18</v>
      </c>
      <c r="F440" s="6" t="s">
        <v>4167</v>
      </c>
      <c r="G440" s="6" t="s">
        <v>4181</v>
      </c>
    </row>
    <row r="441" spans="1:7" ht="12.75">
      <c r="A441" s="6">
        <v>435</v>
      </c>
      <c r="B441" s="6" t="s">
        <v>4191</v>
      </c>
      <c r="C441" s="6">
        <v>5</v>
      </c>
      <c r="D441" s="6">
        <v>13</v>
      </c>
      <c r="E441" s="6" t="s">
        <v>18</v>
      </c>
      <c r="F441" s="6" t="s">
        <v>4167</v>
      </c>
      <c r="G441" s="6" t="s">
        <v>4181</v>
      </c>
    </row>
    <row r="442" spans="1:7" ht="12.75">
      <c r="A442" s="6">
        <v>436</v>
      </c>
      <c r="B442" s="6" t="s">
        <v>4192</v>
      </c>
      <c r="C442" s="6">
        <v>5</v>
      </c>
      <c r="D442" s="6">
        <v>13</v>
      </c>
      <c r="E442" s="6" t="s">
        <v>18</v>
      </c>
      <c r="F442" s="6" t="s">
        <v>4167</v>
      </c>
      <c r="G442" s="6" t="s">
        <v>4181</v>
      </c>
    </row>
    <row r="443" spans="1:7" ht="12.75">
      <c r="A443" s="6">
        <v>437</v>
      </c>
      <c r="B443" s="6" t="s">
        <v>4193</v>
      </c>
      <c r="C443" s="6">
        <v>5</v>
      </c>
      <c r="D443" s="6">
        <v>13</v>
      </c>
      <c r="E443" s="6" t="s">
        <v>18</v>
      </c>
      <c r="F443" s="6" t="s">
        <v>4167</v>
      </c>
      <c r="G443" s="6" t="s">
        <v>4181</v>
      </c>
    </row>
    <row r="444" spans="1:7" ht="12.75">
      <c r="A444" s="6">
        <v>438</v>
      </c>
      <c r="B444" s="6" t="s">
        <v>4572</v>
      </c>
      <c r="C444" s="6">
        <v>5</v>
      </c>
      <c r="D444" s="6">
        <v>13</v>
      </c>
      <c r="E444" s="6" t="s">
        <v>18</v>
      </c>
      <c r="F444" s="6" t="s">
        <v>4564</v>
      </c>
      <c r="G444" s="6" t="s">
        <v>4565</v>
      </c>
    </row>
    <row r="445" spans="1:7" ht="12.75">
      <c r="A445" s="6">
        <v>439</v>
      </c>
      <c r="B445" s="6" t="s">
        <v>421</v>
      </c>
      <c r="C445" s="23">
        <v>5</v>
      </c>
      <c r="D445" s="6">
        <v>13</v>
      </c>
      <c r="E445" s="6" t="s">
        <v>9</v>
      </c>
      <c r="F445" s="6" t="s">
        <v>394</v>
      </c>
      <c r="G445" s="6" t="s">
        <v>422</v>
      </c>
    </row>
    <row r="446" spans="1:7" ht="12.75">
      <c r="A446" s="6">
        <v>440</v>
      </c>
      <c r="B446" s="6" t="s">
        <v>2501</v>
      </c>
      <c r="C446" s="6">
        <v>5</v>
      </c>
      <c r="D446" s="6">
        <v>13</v>
      </c>
      <c r="E446" s="6" t="s">
        <v>9</v>
      </c>
      <c r="F446" s="6" t="s">
        <v>2422</v>
      </c>
      <c r="G446" s="6" t="s">
        <v>2475</v>
      </c>
    </row>
    <row r="447" spans="1:7" ht="12.75">
      <c r="A447" s="6">
        <v>441</v>
      </c>
      <c r="B447" s="6" t="s">
        <v>2502</v>
      </c>
      <c r="C447" s="6">
        <v>5</v>
      </c>
      <c r="D447" s="6">
        <v>12.75</v>
      </c>
      <c r="E447" s="6" t="s">
        <v>9</v>
      </c>
      <c r="F447" s="6" t="s">
        <v>2422</v>
      </c>
      <c r="G447" s="6" t="s">
        <v>2475</v>
      </c>
    </row>
    <row r="448" spans="1:7" ht="12.75">
      <c r="A448" s="6">
        <v>442</v>
      </c>
      <c r="B448" s="6" t="s">
        <v>3615</v>
      </c>
      <c r="C448" s="6">
        <v>5</v>
      </c>
      <c r="D448" s="6">
        <v>12.75</v>
      </c>
      <c r="E448" s="6" t="s">
        <v>18</v>
      </c>
      <c r="F448" s="6" t="s">
        <v>3563</v>
      </c>
      <c r="G448" s="6" t="s">
        <v>3616</v>
      </c>
    </row>
    <row r="449" spans="1:7" ht="12.75">
      <c r="A449" s="6">
        <v>443</v>
      </c>
      <c r="B449" s="15" t="s">
        <v>997</v>
      </c>
      <c r="C449" s="15">
        <v>5</v>
      </c>
      <c r="D449" s="15">
        <v>12.5</v>
      </c>
      <c r="E449" s="6" t="s">
        <v>18</v>
      </c>
      <c r="F449" s="6" t="s">
        <v>969</v>
      </c>
      <c r="G449" s="15" t="s">
        <v>971</v>
      </c>
    </row>
    <row r="450" spans="1:7" ht="12.75">
      <c r="A450" s="6">
        <v>444</v>
      </c>
      <c r="B450" s="15" t="s">
        <v>998</v>
      </c>
      <c r="C450" s="15">
        <v>5</v>
      </c>
      <c r="D450" s="15">
        <v>12.5</v>
      </c>
      <c r="E450" s="6" t="s">
        <v>18</v>
      </c>
      <c r="F450" s="6" t="s">
        <v>969</v>
      </c>
      <c r="G450" s="15" t="s">
        <v>970</v>
      </c>
    </row>
    <row r="451" spans="1:7" ht="12.75">
      <c r="A451" s="6">
        <v>445</v>
      </c>
      <c r="B451" s="15" t="s">
        <v>999</v>
      </c>
      <c r="C451" s="15">
        <v>5</v>
      </c>
      <c r="D451" s="15">
        <v>12.5</v>
      </c>
      <c r="E451" s="6" t="s">
        <v>18</v>
      </c>
      <c r="F451" s="6" t="s">
        <v>969</v>
      </c>
      <c r="G451" s="15" t="s">
        <v>970</v>
      </c>
    </row>
    <row r="452" spans="1:7" ht="12.75">
      <c r="A452" s="6">
        <v>446</v>
      </c>
      <c r="B452" s="6" t="s">
        <v>3617</v>
      </c>
      <c r="C452" s="6">
        <v>5</v>
      </c>
      <c r="D452" s="6">
        <v>12.5</v>
      </c>
      <c r="E452" s="6" t="s">
        <v>18</v>
      </c>
      <c r="F452" s="6" t="s">
        <v>3563</v>
      </c>
      <c r="G452" s="6" t="s">
        <v>3616</v>
      </c>
    </row>
    <row r="453" spans="1:7" ht="12.75">
      <c r="A453" s="6">
        <v>447</v>
      </c>
      <c r="B453" s="15" t="s">
        <v>3714</v>
      </c>
      <c r="C453" s="15">
        <v>5</v>
      </c>
      <c r="D453" s="15">
        <v>12.5</v>
      </c>
      <c r="E453" s="15" t="s">
        <v>18</v>
      </c>
      <c r="F453" s="15" t="s">
        <v>3712</v>
      </c>
      <c r="G453" s="6" t="s">
        <v>3713</v>
      </c>
    </row>
    <row r="454" spans="1:7" ht="12.75">
      <c r="A454" s="6">
        <v>448</v>
      </c>
      <c r="B454" s="27" t="s">
        <v>4348</v>
      </c>
      <c r="C454" s="6">
        <v>5</v>
      </c>
      <c r="D454" s="6">
        <v>12.5</v>
      </c>
      <c r="E454" s="6" t="s">
        <v>18</v>
      </c>
      <c r="F454" s="6" t="s">
        <v>4297</v>
      </c>
      <c r="G454" s="27" t="s">
        <v>4327</v>
      </c>
    </row>
    <row r="455" spans="1:7" ht="12.75">
      <c r="A455" s="6">
        <v>449</v>
      </c>
      <c r="B455" s="6" t="s">
        <v>2503</v>
      </c>
      <c r="C455" s="6">
        <v>5</v>
      </c>
      <c r="D455" s="6">
        <v>12.5</v>
      </c>
      <c r="E455" s="6" t="s">
        <v>9</v>
      </c>
      <c r="F455" s="6" t="s">
        <v>2422</v>
      </c>
      <c r="G455" s="6" t="s">
        <v>2482</v>
      </c>
    </row>
    <row r="456" spans="1:7" ht="12.75">
      <c r="A456" s="6">
        <v>450</v>
      </c>
      <c r="B456" s="6" t="s">
        <v>2504</v>
      </c>
      <c r="C456" s="6">
        <v>5</v>
      </c>
      <c r="D456" s="6">
        <v>12.25</v>
      </c>
      <c r="E456" s="6" t="s">
        <v>9</v>
      </c>
      <c r="F456" s="6" t="s">
        <v>2422</v>
      </c>
      <c r="G456" s="6" t="s">
        <v>2475</v>
      </c>
    </row>
    <row r="457" spans="1:7" ht="12.75">
      <c r="A457" s="6">
        <v>451</v>
      </c>
      <c r="B457" s="30" t="s">
        <v>307</v>
      </c>
      <c r="C457" s="30">
        <v>5</v>
      </c>
      <c r="D457" s="30">
        <v>12.25</v>
      </c>
      <c r="E457" s="30" t="s">
        <v>18</v>
      </c>
      <c r="F457" s="30" t="s">
        <v>247</v>
      </c>
      <c r="G457" s="30" t="s">
        <v>282</v>
      </c>
    </row>
    <row r="458" spans="1:7" ht="12.75">
      <c r="A458" s="6">
        <v>452</v>
      </c>
      <c r="B458" s="6" t="s">
        <v>1570</v>
      </c>
      <c r="C458" s="6">
        <v>5</v>
      </c>
      <c r="D458" s="6">
        <v>12.25</v>
      </c>
      <c r="E458" s="6" t="s">
        <v>18</v>
      </c>
      <c r="F458" s="6" t="s">
        <v>1552</v>
      </c>
      <c r="G458" s="6" t="s">
        <v>1562</v>
      </c>
    </row>
    <row r="459" spans="1:7" ht="12.75">
      <c r="A459" s="6">
        <v>453</v>
      </c>
      <c r="B459" s="6" t="s">
        <v>1710</v>
      </c>
      <c r="C459" s="6">
        <v>5</v>
      </c>
      <c r="D459" s="6">
        <v>12.25</v>
      </c>
      <c r="E459" s="6" t="s">
        <v>18</v>
      </c>
      <c r="F459" s="6" t="s">
        <v>1693</v>
      </c>
      <c r="G459" s="6" t="s">
        <v>1705</v>
      </c>
    </row>
    <row r="460" spans="1:7" ht="12.75">
      <c r="A460" s="6">
        <v>454</v>
      </c>
      <c r="B460" s="15" t="s">
        <v>1951</v>
      </c>
      <c r="C460" s="15">
        <v>5</v>
      </c>
      <c r="D460" s="15">
        <v>12.25</v>
      </c>
      <c r="E460" s="15" t="s">
        <v>18</v>
      </c>
      <c r="F460" s="6" t="s">
        <v>1944</v>
      </c>
      <c r="G460" s="15" t="s">
        <v>1945</v>
      </c>
    </row>
    <row r="461" spans="1:7" ht="12.75">
      <c r="A461" s="6">
        <v>455</v>
      </c>
      <c r="B461" s="15" t="s">
        <v>2838</v>
      </c>
      <c r="C461" s="16">
        <v>5</v>
      </c>
      <c r="D461" s="25">
        <v>12.25</v>
      </c>
      <c r="E461" s="15" t="s">
        <v>323</v>
      </c>
      <c r="F461" s="16" t="s">
        <v>2816</v>
      </c>
      <c r="G461" s="16" t="s">
        <v>2834</v>
      </c>
    </row>
    <row r="462" spans="1:7" ht="12.75">
      <c r="A462" s="6">
        <v>456</v>
      </c>
      <c r="B462" s="15" t="s">
        <v>1000</v>
      </c>
      <c r="C462" s="15">
        <v>5</v>
      </c>
      <c r="D462" s="15">
        <v>12</v>
      </c>
      <c r="E462" s="6" t="s">
        <v>18</v>
      </c>
      <c r="F462" s="6" t="s">
        <v>969</v>
      </c>
      <c r="G462" s="15" t="s">
        <v>985</v>
      </c>
    </row>
    <row r="463" spans="1:7" ht="12.75">
      <c r="A463" s="6">
        <v>457</v>
      </c>
      <c r="B463" s="6" t="s">
        <v>1522</v>
      </c>
      <c r="C463" s="6">
        <v>5</v>
      </c>
      <c r="D463" s="6">
        <v>12</v>
      </c>
      <c r="E463" s="6" t="s">
        <v>18</v>
      </c>
      <c r="F463" s="6" t="s">
        <v>1517</v>
      </c>
      <c r="G463" s="6" t="s">
        <v>1518</v>
      </c>
    </row>
    <row r="464" spans="1:7" ht="12.75">
      <c r="A464" s="6">
        <v>458</v>
      </c>
      <c r="B464" s="6" t="s">
        <v>2300</v>
      </c>
      <c r="C464" s="6">
        <v>5</v>
      </c>
      <c r="D464" s="6">
        <v>12</v>
      </c>
      <c r="E464" s="6" t="s">
        <v>18</v>
      </c>
      <c r="F464" s="6" t="s">
        <v>2283</v>
      </c>
      <c r="G464" s="6" t="s">
        <v>2289</v>
      </c>
    </row>
    <row r="465" spans="1:7" ht="12.75">
      <c r="A465" s="6">
        <v>459</v>
      </c>
      <c r="B465" s="6" t="s">
        <v>2301</v>
      </c>
      <c r="C465" s="6">
        <v>5</v>
      </c>
      <c r="D465" s="6">
        <v>12</v>
      </c>
      <c r="E465" s="6" t="s">
        <v>18</v>
      </c>
      <c r="F465" s="6" t="s">
        <v>2283</v>
      </c>
      <c r="G465" s="6" t="s">
        <v>2302</v>
      </c>
    </row>
    <row r="466" spans="1:7" ht="12.75">
      <c r="A466" s="6">
        <v>460</v>
      </c>
      <c r="B466" s="6" t="s">
        <v>2505</v>
      </c>
      <c r="C466" s="6">
        <v>5</v>
      </c>
      <c r="D466" s="6">
        <v>12</v>
      </c>
      <c r="E466" s="6" t="s">
        <v>18</v>
      </c>
      <c r="F466" s="6" t="s">
        <v>2422</v>
      </c>
      <c r="G466" s="6" t="s">
        <v>2506</v>
      </c>
    </row>
    <row r="467" spans="1:7" ht="12.75">
      <c r="A467" s="6">
        <v>461</v>
      </c>
      <c r="B467" s="6" t="s">
        <v>3130</v>
      </c>
      <c r="C467" s="6">
        <v>5</v>
      </c>
      <c r="D467" s="6">
        <v>12</v>
      </c>
      <c r="E467" s="6" t="s">
        <v>18</v>
      </c>
      <c r="F467" s="6" t="s">
        <v>2905</v>
      </c>
      <c r="G467" s="6" t="s">
        <v>3054</v>
      </c>
    </row>
    <row r="468" spans="1:7" ht="12.75">
      <c r="A468" s="6">
        <v>462</v>
      </c>
      <c r="B468" s="6" t="s">
        <v>3131</v>
      </c>
      <c r="C468" s="6">
        <v>5</v>
      </c>
      <c r="D468" s="6">
        <v>12</v>
      </c>
      <c r="E468" s="6" t="s">
        <v>18</v>
      </c>
      <c r="F468" s="6" t="s">
        <v>2905</v>
      </c>
      <c r="G468" s="6" t="s">
        <v>3054</v>
      </c>
    </row>
    <row r="469" spans="1:7" ht="12.75">
      <c r="A469" s="6">
        <v>463</v>
      </c>
      <c r="B469" s="6" t="s">
        <v>3132</v>
      </c>
      <c r="C469" s="6">
        <v>5</v>
      </c>
      <c r="D469" s="6">
        <v>12</v>
      </c>
      <c r="E469" s="6" t="s">
        <v>18</v>
      </c>
      <c r="F469" s="6" t="s">
        <v>2905</v>
      </c>
      <c r="G469" s="6" t="s">
        <v>3054</v>
      </c>
    </row>
    <row r="470" spans="1:7" ht="12.75">
      <c r="A470" s="6">
        <v>464</v>
      </c>
      <c r="B470" s="6" t="s">
        <v>3133</v>
      </c>
      <c r="C470" s="6">
        <v>5</v>
      </c>
      <c r="D470" s="6">
        <v>12</v>
      </c>
      <c r="E470" s="6" t="s">
        <v>18</v>
      </c>
      <c r="F470" s="6" t="s">
        <v>2905</v>
      </c>
      <c r="G470" s="6" t="s">
        <v>3051</v>
      </c>
    </row>
    <row r="471" spans="1:7" ht="12.75">
      <c r="A471" s="6">
        <v>465</v>
      </c>
      <c r="B471" s="6" t="s">
        <v>3134</v>
      </c>
      <c r="C471" s="6">
        <v>5</v>
      </c>
      <c r="D471" s="6">
        <v>12</v>
      </c>
      <c r="E471" s="6" t="s">
        <v>18</v>
      </c>
      <c r="F471" s="6" t="s">
        <v>2905</v>
      </c>
      <c r="G471" s="6" t="s">
        <v>3077</v>
      </c>
    </row>
    <row r="472" spans="1:7" ht="12.75">
      <c r="A472" s="6">
        <v>466</v>
      </c>
      <c r="B472" s="6" t="s">
        <v>3135</v>
      </c>
      <c r="C472" s="6">
        <v>5</v>
      </c>
      <c r="D472" s="6">
        <v>12</v>
      </c>
      <c r="E472" s="6" t="s">
        <v>18</v>
      </c>
      <c r="F472" s="6" t="s">
        <v>2905</v>
      </c>
      <c r="G472" s="6" t="s">
        <v>3077</v>
      </c>
    </row>
    <row r="473" spans="1:7" ht="12.75">
      <c r="A473" s="6">
        <v>467</v>
      </c>
      <c r="B473" s="6" t="s">
        <v>3136</v>
      </c>
      <c r="C473" s="6">
        <v>5</v>
      </c>
      <c r="D473" s="6">
        <v>12</v>
      </c>
      <c r="E473" s="6" t="s">
        <v>18</v>
      </c>
      <c r="F473" s="6" t="s">
        <v>2905</v>
      </c>
      <c r="G473" s="6" t="s">
        <v>3077</v>
      </c>
    </row>
    <row r="474" spans="1:7" ht="12.75">
      <c r="A474" s="6">
        <v>468</v>
      </c>
      <c r="B474" s="6" t="s">
        <v>3137</v>
      </c>
      <c r="C474" s="6">
        <v>5</v>
      </c>
      <c r="D474" s="6">
        <v>12</v>
      </c>
      <c r="E474" s="6" t="s">
        <v>18</v>
      </c>
      <c r="F474" s="6" t="s">
        <v>2905</v>
      </c>
      <c r="G474" s="6" t="s">
        <v>3077</v>
      </c>
    </row>
    <row r="475" spans="1:7" ht="12.75">
      <c r="A475" s="6">
        <v>469</v>
      </c>
      <c r="B475" s="6" t="s">
        <v>3138</v>
      </c>
      <c r="C475" s="6">
        <v>5</v>
      </c>
      <c r="D475" s="6">
        <v>12</v>
      </c>
      <c r="E475" s="6" t="s">
        <v>18</v>
      </c>
      <c r="F475" s="6" t="s">
        <v>2905</v>
      </c>
      <c r="G475" s="6" t="s">
        <v>3077</v>
      </c>
    </row>
    <row r="476" spans="1:7" ht="12.75">
      <c r="A476" s="6">
        <v>470</v>
      </c>
      <c r="B476" s="6" t="s">
        <v>3139</v>
      </c>
      <c r="C476" s="6">
        <v>5</v>
      </c>
      <c r="D476" s="6">
        <v>12</v>
      </c>
      <c r="E476" s="6" t="s">
        <v>18</v>
      </c>
      <c r="F476" s="6" t="s">
        <v>2905</v>
      </c>
      <c r="G476" s="6" t="s">
        <v>3077</v>
      </c>
    </row>
    <row r="477" spans="1:7" ht="12.75">
      <c r="A477" s="6">
        <v>471</v>
      </c>
      <c r="B477" s="6" t="s">
        <v>3140</v>
      </c>
      <c r="C477" s="6">
        <v>5</v>
      </c>
      <c r="D477" s="6">
        <v>12</v>
      </c>
      <c r="E477" s="6" t="s">
        <v>18</v>
      </c>
      <c r="F477" s="6" t="s">
        <v>2905</v>
      </c>
      <c r="G477" s="6" t="s">
        <v>3077</v>
      </c>
    </row>
    <row r="478" spans="1:7" ht="12.75">
      <c r="A478" s="6">
        <v>472</v>
      </c>
      <c r="B478" s="6" t="s">
        <v>3141</v>
      </c>
      <c r="C478" s="6">
        <v>5</v>
      </c>
      <c r="D478" s="6">
        <v>12</v>
      </c>
      <c r="E478" s="6" t="s">
        <v>18</v>
      </c>
      <c r="F478" s="6" t="s">
        <v>2905</v>
      </c>
      <c r="G478" s="6" t="s">
        <v>3077</v>
      </c>
    </row>
    <row r="479" spans="1:7" ht="12.75">
      <c r="A479" s="6">
        <v>473</v>
      </c>
      <c r="B479" s="6" t="s">
        <v>3618</v>
      </c>
      <c r="C479" s="6">
        <v>5</v>
      </c>
      <c r="D479" s="6">
        <v>12</v>
      </c>
      <c r="E479" s="6" t="s">
        <v>18</v>
      </c>
      <c r="F479" s="6" t="s">
        <v>3563</v>
      </c>
      <c r="G479" s="6" t="s">
        <v>3606</v>
      </c>
    </row>
    <row r="480" spans="1:7" ht="12.75">
      <c r="A480" s="6">
        <v>474</v>
      </c>
      <c r="B480" s="15" t="s">
        <v>3715</v>
      </c>
      <c r="C480" s="15">
        <v>5</v>
      </c>
      <c r="D480" s="15">
        <v>12</v>
      </c>
      <c r="E480" s="15" t="s">
        <v>18</v>
      </c>
      <c r="F480" s="15" t="s">
        <v>3712</v>
      </c>
      <c r="G480" s="6" t="s">
        <v>3713</v>
      </c>
    </row>
    <row r="481" spans="1:7" ht="12.75">
      <c r="A481" s="6">
        <v>475</v>
      </c>
      <c r="B481" s="6" t="s">
        <v>2507</v>
      </c>
      <c r="C481" s="6">
        <v>5</v>
      </c>
      <c r="D481" s="6">
        <v>11.75</v>
      </c>
      <c r="E481" s="6" t="s">
        <v>18</v>
      </c>
      <c r="F481" s="6" t="s">
        <v>2422</v>
      </c>
      <c r="G481" s="6" t="s">
        <v>2479</v>
      </c>
    </row>
    <row r="482" spans="1:7" ht="12.75">
      <c r="A482" s="6">
        <v>476</v>
      </c>
      <c r="B482" s="6" t="s">
        <v>2508</v>
      </c>
      <c r="C482" s="6">
        <v>5</v>
      </c>
      <c r="D482" s="6">
        <v>11.75</v>
      </c>
      <c r="E482" s="6" t="s">
        <v>18</v>
      </c>
      <c r="F482" s="6" t="s">
        <v>2422</v>
      </c>
      <c r="G482" s="6" t="s">
        <v>2475</v>
      </c>
    </row>
    <row r="483" spans="1:7" ht="12.75">
      <c r="A483" s="6">
        <v>477</v>
      </c>
      <c r="B483" s="6" t="s">
        <v>3619</v>
      </c>
      <c r="C483" s="6">
        <v>5</v>
      </c>
      <c r="D483" s="6">
        <v>11.75</v>
      </c>
      <c r="E483" s="6" t="s">
        <v>18</v>
      </c>
      <c r="F483" s="6" t="s">
        <v>3563</v>
      </c>
      <c r="G483" s="6" t="s">
        <v>3609</v>
      </c>
    </row>
    <row r="484" spans="1:7" ht="12.75">
      <c r="A484" s="6">
        <v>478</v>
      </c>
      <c r="B484" s="6" t="s">
        <v>3953</v>
      </c>
      <c r="C484" s="6">
        <v>5</v>
      </c>
      <c r="D484" s="6">
        <v>11.75</v>
      </c>
      <c r="E484" s="6" t="s">
        <v>18</v>
      </c>
      <c r="F484" s="21" t="s">
        <v>3860</v>
      </c>
      <c r="G484" s="6" t="s">
        <v>3938</v>
      </c>
    </row>
    <row r="485" spans="1:7" ht="12.75">
      <c r="A485" s="6">
        <v>479</v>
      </c>
      <c r="B485" s="6" t="s">
        <v>425</v>
      </c>
      <c r="C485" s="23">
        <v>5</v>
      </c>
      <c r="D485" s="6">
        <v>11.5</v>
      </c>
      <c r="E485" s="6" t="s">
        <v>18</v>
      </c>
      <c r="F485" s="6" t="s">
        <v>394</v>
      </c>
      <c r="G485" s="6" t="s">
        <v>419</v>
      </c>
    </row>
    <row r="486" spans="1:7" ht="12.75">
      <c r="A486" s="6">
        <v>480</v>
      </c>
      <c r="B486" s="34" t="s">
        <v>1001</v>
      </c>
      <c r="C486" s="16">
        <v>5</v>
      </c>
      <c r="D486" s="16">
        <v>11.5</v>
      </c>
      <c r="E486" s="6" t="s">
        <v>18</v>
      </c>
      <c r="F486" s="6" t="s">
        <v>969</v>
      </c>
      <c r="G486" s="15" t="s">
        <v>971</v>
      </c>
    </row>
    <row r="487" spans="1:7" ht="12.75">
      <c r="A487" s="6">
        <v>481</v>
      </c>
      <c r="B487" s="6" t="s">
        <v>2509</v>
      </c>
      <c r="C487" s="6">
        <v>5</v>
      </c>
      <c r="D487" s="6">
        <v>11.5</v>
      </c>
      <c r="E487" s="6" t="s">
        <v>18</v>
      </c>
      <c r="F487" s="6" t="s">
        <v>2422</v>
      </c>
      <c r="G487" s="6" t="s">
        <v>2475</v>
      </c>
    </row>
    <row r="488" spans="1:7" ht="12.75">
      <c r="A488" s="6">
        <v>482</v>
      </c>
      <c r="B488" s="6" t="s">
        <v>2510</v>
      </c>
      <c r="C488" s="6">
        <v>5</v>
      </c>
      <c r="D488" s="6">
        <v>11.5</v>
      </c>
      <c r="E488" s="6" t="s">
        <v>18</v>
      </c>
      <c r="F488" s="6" t="s">
        <v>2422</v>
      </c>
      <c r="G488" s="6" t="s">
        <v>2475</v>
      </c>
    </row>
    <row r="489" spans="1:7" ht="12.75">
      <c r="A489" s="6">
        <v>483</v>
      </c>
      <c r="B489" s="6" t="s">
        <v>2511</v>
      </c>
      <c r="C489" s="6">
        <v>5</v>
      </c>
      <c r="D489" s="6">
        <v>11.5</v>
      </c>
      <c r="E489" s="6" t="s">
        <v>18</v>
      </c>
      <c r="F489" s="6" t="s">
        <v>2422</v>
      </c>
      <c r="G489" s="6" t="s">
        <v>2475</v>
      </c>
    </row>
    <row r="490" spans="1:7" ht="12.75">
      <c r="A490" s="6">
        <v>484</v>
      </c>
      <c r="B490" s="6" t="s">
        <v>3954</v>
      </c>
      <c r="C490" s="6">
        <v>5</v>
      </c>
      <c r="D490" s="6">
        <v>11.5</v>
      </c>
      <c r="E490" s="6" t="s">
        <v>18</v>
      </c>
      <c r="F490" s="21" t="s">
        <v>3860</v>
      </c>
      <c r="G490" s="6" t="s">
        <v>3938</v>
      </c>
    </row>
    <row r="491" spans="1:7" ht="12.75">
      <c r="A491" s="6">
        <v>485</v>
      </c>
      <c r="B491" s="27" t="s">
        <v>4349</v>
      </c>
      <c r="C491" s="6">
        <v>5</v>
      </c>
      <c r="D491" s="28" t="s">
        <v>4350</v>
      </c>
      <c r="E491" s="6" t="s">
        <v>18</v>
      </c>
      <c r="F491" s="6" t="s">
        <v>4297</v>
      </c>
      <c r="G491" s="27" t="s">
        <v>4325</v>
      </c>
    </row>
    <row r="492" spans="1:7" ht="12.75">
      <c r="A492" s="6">
        <v>486</v>
      </c>
      <c r="B492" s="6" t="s">
        <v>1711</v>
      </c>
      <c r="C492" s="6">
        <v>5</v>
      </c>
      <c r="D492" s="6">
        <v>11.25</v>
      </c>
      <c r="E492" s="6" t="s">
        <v>18</v>
      </c>
      <c r="F492" s="6" t="s">
        <v>1693</v>
      </c>
      <c r="G492" s="6" t="s">
        <v>1705</v>
      </c>
    </row>
    <row r="493" spans="1:7" ht="12.75">
      <c r="A493" s="6">
        <v>487</v>
      </c>
      <c r="B493" s="6" t="s">
        <v>1712</v>
      </c>
      <c r="C493" s="6">
        <v>5</v>
      </c>
      <c r="D493" s="6">
        <v>11.25</v>
      </c>
      <c r="E493" s="6" t="s">
        <v>18</v>
      </c>
      <c r="F493" s="6" t="s">
        <v>1693</v>
      </c>
      <c r="G493" s="6" t="s">
        <v>1705</v>
      </c>
    </row>
    <row r="494" spans="1:7" ht="12.75">
      <c r="A494" s="6">
        <v>488</v>
      </c>
      <c r="B494" s="27" t="s">
        <v>4351</v>
      </c>
      <c r="C494" s="6">
        <v>5</v>
      </c>
      <c r="D494" s="6">
        <v>11.25</v>
      </c>
      <c r="E494" s="6" t="s">
        <v>18</v>
      </c>
      <c r="F494" s="6" t="s">
        <v>4297</v>
      </c>
      <c r="G494" s="27" t="s">
        <v>4327</v>
      </c>
    </row>
    <row r="495" spans="1:7" ht="12.75">
      <c r="A495" s="6">
        <v>489</v>
      </c>
      <c r="B495" s="15" t="s">
        <v>1002</v>
      </c>
      <c r="C495" s="15">
        <v>5</v>
      </c>
      <c r="D495" s="15">
        <v>11</v>
      </c>
      <c r="E495" s="6" t="s">
        <v>18</v>
      </c>
      <c r="F495" s="6" t="s">
        <v>969</v>
      </c>
      <c r="G495" s="15" t="s">
        <v>985</v>
      </c>
    </row>
    <row r="496" spans="1:7" ht="12.75">
      <c r="A496" s="6">
        <v>490</v>
      </c>
      <c r="B496" s="34" t="s">
        <v>1003</v>
      </c>
      <c r="C496" s="16">
        <v>5</v>
      </c>
      <c r="D496" s="16">
        <v>11</v>
      </c>
      <c r="E496" s="6" t="s">
        <v>18</v>
      </c>
      <c r="F496" s="6" t="s">
        <v>969</v>
      </c>
      <c r="G496" s="15" t="s">
        <v>970</v>
      </c>
    </row>
    <row r="497" spans="1:7" ht="12.75">
      <c r="A497" s="6">
        <v>491</v>
      </c>
      <c r="B497" s="9" t="s">
        <v>1246</v>
      </c>
      <c r="C497" s="9">
        <v>5</v>
      </c>
      <c r="D497" s="9">
        <v>11</v>
      </c>
      <c r="E497" s="9" t="s">
        <v>18</v>
      </c>
      <c r="F497" s="9" t="s">
        <v>1199</v>
      </c>
      <c r="G497" s="9" t="s">
        <v>1225</v>
      </c>
    </row>
    <row r="498" spans="1:7" ht="12.75">
      <c r="A498" s="6">
        <v>492</v>
      </c>
      <c r="B498" s="15" t="s">
        <v>1627</v>
      </c>
      <c r="C498" s="15">
        <v>5</v>
      </c>
      <c r="D498" s="15">
        <v>11</v>
      </c>
      <c r="E498" s="15" t="s">
        <v>18</v>
      </c>
      <c r="F498" s="15" t="s">
        <v>1622</v>
      </c>
      <c r="G498" s="15" t="s">
        <v>1623</v>
      </c>
    </row>
    <row r="499" spans="1:7" ht="12.75">
      <c r="A499" s="6">
        <v>493</v>
      </c>
      <c r="B499" s="15" t="s">
        <v>1794</v>
      </c>
      <c r="C499" s="15">
        <v>5</v>
      </c>
      <c r="D499" s="15">
        <v>11</v>
      </c>
      <c r="E499" s="15" t="s">
        <v>18</v>
      </c>
      <c r="F499" s="15" t="s">
        <v>1786</v>
      </c>
      <c r="G499" s="15" t="s">
        <v>1793</v>
      </c>
    </row>
    <row r="500" spans="1:7" ht="12.75">
      <c r="A500" s="6">
        <v>494</v>
      </c>
      <c r="B500" s="15" t="s">
        <v>1952</v>
      </c>
      <c r="C500" s="15">
        <v>5</v>
      </c>
      <c r="D500" s="15">
        <v>11</v>
      </c>
      <c r="E500" s="15" t="s">
        <v>18</v>
      </c>
      <c r="F500" s="6" t="s">
        <v>1944</v>
      </c>
      <c r="G500" s="15" t="s">
        <v>1945</v>
      </c>
    </row>
    <row r="501" spans="1:7" ht="12.75">
      <c r="A501" s="6">
        <v>495</v>
      </c>
      <c r="B501" s="6" t="s">
        <v>2303</v>
      </c>
      <c r="C501" s="6">
        <v>5</v>
      </c>
      <c r="D501" s="6">
        <v>11</v>
      </c>
      <c r="E501" s="6" t="s">
        <v>18</v>
      </c>
      <c r="F501" s="6" t="s">
        <v>2283</v>
      </c>
      <c r="G501" s="6" t="s">
        <v>2289</v>
      </c>
    </row>
    <row r="502" spans="1:7" ht="12.75">
      <c r="A502" s="6">
        <v>496</v>
      </c>
      <c r="B502" s="6" t="s">
        <v>2512</v>
      </c>
      <c r="C502" s="6">
        <v>5</v>
      </c>
      <c r="D502" s="6">
        <v>11</v>
      </c>
      <c r="E502" s="6" t="s">
        <v>18</v>
      </c>
      <c r="F502" s="6" t="s">
        <v>2422</v>
      </c>
      <c r="G502" s="6" t="s">
        <v>2479</v>
      </c>
    </row>
    <row r="503" spans="1:7" ht="12.75">
      <c r="A503" s="6">
        <v>497</v>
      </c>
      <c r="B503" s="6" t="s">
        <v>2513</v>
      </c>
      <c r="C503" s="6">
        <v>5</v>
      </c>
      <c r="D503" s="6">
        <v>11</v>
      </c>
      <c r="E503" s="6" t="s">
        <v>18</v>
      </c>
      <c r="F503" s="6" t="s">
        <v>2422</v>
      </c>
      <c r="G503" s="6" t="s">
        <v>2506</v>
      </c>
    </row>
    <row r="504" spans="1:7" ht="12.75">
      <c r="A504" s="6">
        <v>498</v>
      </c>
      <c r="B504" s="6" t="s">
        <v>3142</v>
      </c>
      <c r="C504" s="6">
        <v>5</v>
      </c>
      <c r="D504" s="6">
        <v>11</v>
      </c>
      <c r="E504" s="6" t="s">
        <v>18</v>
      </c>
      <c r="F504" s="6" t="s">
        <v>2905</v>
      </c>
      <c r="G504" s="6" t="s">
        <v>3051</v>
      </c>
    </row>
    <row r="505" spans="1:7" ht="12.75">
      <c r="A505" s="6">
        <v>499</v>
      </c>
      <c r="B505" s="6" t="s">
        <v>3143</v>
      </c>
      <c r="C505" s="6">
        <v>5</v>
      </c>
      <c r="D505" s="6">
        <v>11</v>
      </c>
      <c r="E505" s="6" t="s">
        <v>18</v>
      </c>
      <c r="F505" s="6" t="s">
        <v>2905</v>
      </c>
      <c r="G505" s="6" t="s">
        <v>3051</v>
      </c>
    </row>
    <row r="506" spans="1:7" ht="12.75">
      <c r="A506" s="6">
        <v>500</v>
      </c>
      <c r="B506" s="6" t="s">
        <v>3144</v>
      </c>
      <c r="C506" s="6">
        <v>5</v>
      </c>
      <c r="D506" s="6">
        <v>11</v>
      </c>
      <c r="E506" s="6" t="s">
        <v>18</v>
      </c>
      <c r="F506" s="6" t="s">
        <v>2905</v>
      </c>
      <c r="G506" s="6" t="s">
        <v>3077</v>
      </c>
    </row>
    <row r="507" spans="1:7" ht="12.75">
      <c r="A507" s="6">
        <v>501</v>
      </c>
      <c r="B507" s="6" t="s">
        <v>3145</v>
      </c>
      <c r="C507" s="6">
        <v>5</v>
      </c>
      <c r="D507" s="6">
        <v>11</v>
      </c>
      <c r="E507" s="6" t="s">
        <v>18</v>
      </c>
      <c r="F507" s="6" t="s">
        <v>2905</v>
      </c>
      <c r="G507" s="6" t="s">
        <v>3077</v>
      </c>
    </row>
    <row r="508" spans="1:7" ht="12.75">
      <c r="A508" s="6">
        <v>502</v>
      </c>
      <c r="B508" s="6" t="s">
        <v>3146</v>
      </c>
      <c r="C508" s="6">
        <v>5</v>
      </c>
      <c r="D508" s="6">
        <v>11</v>
      </c>
      <c r="E508" s="6" t="s">
        <v>18</v>
      </c>
      <c r="F508" s="6" t="s">
        <v>2905</v>
      </c>
      <c r="G508" s="6" t="s">
        <v>3077</v>
      </c>
    </row>
    <row r="509" spans="1:7" ht="12.75">
      <c r="A509" s="6">
        <v>503</v>
      </c>
      <c r="B509" s="6" t="s">
        <v>3147</v>
      </c>
      <c r="C509" s="6">
        <v>5</v>
      </c>
      <c r="D509" s="6">
        <v>11</v>
      </c>
      <c r="E509" s="6" t="s">
        <v>18</v>
      </c>
      <c r="F509" s="6" t="s">
        <v>2905</v>
      </c>
      <c r="G509" s="6" t="s">
        <v>3077</v>
      </c>
    </row>
    <row r="510" spans="1:7" ht="12.75">
      <c r="A510" s="6">
        <v>504</v>
      </c>
      <c r="B510" s="18" t="s">
        <v>3514</v>
      </c>
      <c r="C510" s="17">
        <v>5</v>
      </c>
      <c r="D510" s="17">
        <v>11</v>
      </c>
      <c r="E510" s="17" t="s">
        <v>18</v>
      </c>
      <c r="F510" s="17" t="s">
        <v>3497</v>
      </c>
      <c r="G510" s="17" t="s">
        <v>3510</v>
      </c>
    </row>
    <row r="511" spans="1:7" ht="12.75">
      <c r="A511" s="6">
        <v>505</v>
      </c>
      <c r="B511" s="15" t="s">
        <v>3716</v>
      </c>
      <c r="C511" s="15">
        <v>5</v>
      </c>
      <c r="D511" s="15">
        <v>11</v>
      </c>
      <c r="E511" s="15" t="s">
        <v>18</v>
      </c>
      <c r="F511" s="15" t="s">
        <v>3712</v>
      </c>
      <c r="G511" s="6" t="s">
        <v>3713</v>
      </c>
    </row>
    <row r="512" spans="1:7" ht="12.75">
      <c r="A512" s="6">
        <v>506</v>
      </c>
      <c r="B512" s="6" t="s">
        <v>3955</v>
      </c>
      <c r="C512" s="6">
        <v>5</v>
      </c>
      <c r="D512" s="6">
        <v>11</v>
      </c>
      <c r="E512" s="6" t="s">
        <v>18</v>
      </c>
      <c r="F512" s="21" t="s">
        <v>3860</v>
      </c>
      <c r="G512" s="6" t="s">
        <v>3938</v>
      </c>
    </row>
    <row r="513" spans="1:7" ht="12.75">
      <c r="A513" s="6">
        <v>507</v>
      </c>
      <c r="B513" s="6" t="s">
        <v>4194</v>
      </c>
      <c r="C513" s="6">
        <v>5</v>
      </c>
      <c r="D513" s="6">
        <v>11</v>
      </c>
      <c r="E513" s="6" t="s">
        <v>18</v>
      </c>
      <c r="F513" s="6" t="s">
        <v>4167</v>
      </c>
      <c r="G513" s="6" t="s">
        <v>4181</v>
      </c>
    </row>
    <row r="514" spans="1:7" ht="12.75">
      <c r="A514" s="6">
        <v>508</v>
      </c>
      <c r="B514" s="6" t="s">
        <v>4573</v>
      </c>
      <c r="C514" s="6">
        <v>5</v>
      </c>
      <c r="D514" s="6">
        <v>11</v>
      </c>
      <c r="E514" s="6" t="s">
        <v>18</v>
      </c>
      <c r="F514" s="6" t="s">
        <v>4564</v>
      </c>
      <c r="G514" s="6" t="s">
        <v>4570</v>
      </c>
    </row>
    <row r="515" spans="1:7" ht="12.75">
      <c r="A515" s="6">
        <v>509</v>
      </c>
      <c r="B515" s="6" t="s">
        <v>2514</v>
      </c>
      <c r="C515" s="6">
        <v>5</v>
      </c>
      <c r="D515" s="6">
        <v>10.75</v>
      </c>
      <c r="E515" s="6" t="s">
        <v>18</v>
      </c>
      <c r="F515" s="6" t="s">
        <v>2422</v>
      </c>
      <c r="G515" s="6" t="s">
        <v>2479</v>
      </c>
    </row>
    <row r="516" spans="1:7" ht="12.75">
      <c r="A516" s="6">
        <v>510</v>
      </c>
      <c r="B516" s="6" t="s">
        <v>3956</v>
      </c>
      <c r="C516" s="6">
        <v>5</v>
      </c>
      <c r="D516" s="6">
        <v>10.75</v>
      </c>
      <c r="E516" s="6" t="s">
        <v>18</v>
      </c>
      <c r="F516" s="21" t="s">
        <v>3860</v>
      </c>
      <c r="G516" s="6" t="s">
        <v>3938</v>
      </c>
    </row>
    <row r="517" spans="1:7" ht="12.75">
      <c r="A517" s="6">
        <v>511</v>
      </c>
      <c r="B517" s="6" t="s">
        <v>426</v>
      </c>
      <c r="C517" s="23">
        <v>5</v>
      </c>
      <c r="D517" s="6">
        <v>10.5</v>
      </c>
      <c r="E517" s="6" t="s">
        <v>18</v>
      </c>
      <c r="F517" s="6" t="s">
        <v>394</v>
      </c>
      <c r="G517" s="6" t="s">
        <v>424</v>
      </c>
    </row>
    <row r="518" spans="1:7" ht="12.75">
      <c r="A518" s="6">
        <v>512</v>
      </c>
      <c r="B518" s="6" t="s">
        <v>693</v>
      </c>
      <c r="C518" s="6">
        <v>5</v>
      </c>
      <c r="D518" s="6">
        <v>10.5</v>
      </c>
      <c r="E518" s="6" t="s">
        <v>18</v>
      </c>
      <c r="F518" s="6" t="s">
        <v>671</v>
      </c>
      <c r="G518" s="6" t="s">
        <v>678</v>
      </c>
    </row>
    <row r="519" spans="1:7" ht="12.75">
      <c r="A519" s="6">
        <v>513</v>
      </c>
      <c r="B519" s="15" t="s">
        <v>1004</v>
      </c>
      <c r="C519" s="15">
        <v>5</v>
      </c>
      <c r="D519" s="15">
        <v>10.5</v>
      </c>
      <c r="E519" s="6" t="s">
        <v>18</v>
      </c>
      <c r="F519" s="6" t="s">
        <v>969</v>
      </c>
      <c r="G519" s="15" t="s">
        <v>979</v>
      </c>
    </row>
    <row r="520" spans="1:7" ht="12.75">
      <c r="A520" s="6">
        <v>514</v>
      </c>
      <c r="B520" s="34" t="s">
        <v>1005</v>
      </c>
      <c r="C520" s="16">
        <v>5</v>
      </c>
      <c r="D520" s="16">
        <v>10.5</v>
      </c>
      <c r="E520" s="6" t="s">
        <v>18</v>
      </c>
      <c r="F520" s="6" t="s">
        <v>969</v>
      </c>
      <c r="G520" s="15" t="s">
        <v>970</v>
      </c>
    </row>
    <row r="521" spans="1:7" ht="12.75">
      <c r="A521" s="6">
        <v>515</v>
      </c>
      <c r="B521" s="6" t="s">
        <v>3148</v>
      </c>
      <c r="C521" s="6">
        <v>5</v>
      </c>
      <c r="D521" s="20">
        <v>10.5</v>
      </c>
      <c r="E521" s="6" t="s">
        <v>18</v>
      </c>
      <c r="F521" s="6" t="s">
        <v>2905</v>
      </c>
      <c r="G521" s="6" t="s">
        <v>3054</v>
      </c>
    </row>
    <row r="522" spans="1:7" ht="12.75">
      <c r="A522" s="6">
        <v>516</v>
      </c>
      <c r="B522" s="15" t="s">
        <v>3717</v>
      </c>
      <c r="C522" s="15">
        <v>5</v>
      </c>
      <c r="D522" s="15">
        <v>10.5</v>
      </c>
      <c r="E522" s="15" t="s">
        <v>18</v>
      </c>
      <c r="F522" s="15" t="s">
        <v>3712</v>
      </c>
      <c r="G522" s="6" t="s">
        <v>3713</v>
      </c>
    </row>
    <row r="523" spans="1:7" ht="12.75">
      <c r="A523" s="6">
        <v>517</v>
      </c>
      <c r="B523" s="6" t="s">
        <v>4195</v>
      </c>
      <c r="C523" s="6">
        <v>5</v>
      </c>
      <c r="D523" s="6">
        <v>10.5</v>
      </c>
      <c r="E523" s="6" t="s">
        <v>18</v>
      </c>
      <c r="F523" s="6" t="s">
        <v>4167</v>
      </c>
      <c r="G523" s="6" t="s">
        <v>4181</v>
      </c>
    </row>
    <row r="524" spans="1:7" ht="12.75">
      <c r="A524" s="6">
        <v>518</v>
      </c>
      <c r="B524" s="6" t="s">
        <v>4196</v>
      </c>
      <c r="C524" s="6">
        <v>5</v>
      </c>
      <c r="D524" s="6">
        <v>10.5</v>
      </c>
      <c r="E524" s="6" t="s">
        <v>18</v>
      </c>
      <c r="F524" s="6" t="s">
        <v>4167</v>
      </c>
      <c r="G524" s="6" t="s">
        <v>4181</v>
      </c>
    </row>
    <row r="525" spans="1:7" ht="12.75">
      <c r="A525" s="6">
        <v>519</v>
      </c>
      <c r="B525" s="33" t="s">
        <v>4352</v>
      </c>
      <c r="C525" s="9">
        <v>5</v>
      </c>
      <c r="D525" s="9">
        <v>10.5</v>
      </c>
      <c r="E525" s="6" t="s">
        <v>18</v>
      </c>
      <c r="F525" s="6" t="s">
        <v>4297</v>
      </c>
      <c r="G525" s="6" t="s">
        <v>4321</v>
      </c>
    </row>
    <row r="526" spans="1:7" ht="12.75">
      <c r="A526" s="6">
        <v>520</v>
      </c>
      <c r="B526" s="6" t="s">
        <v>80</v>
      </c>
      <c r="C526" s="6">
        <v>5</v>
      </c>
      <c r="D526" s="6">
        <v>10</v>
      </c>
      <c r="E526" s="6" t="s">
        <v>18</v>
      </c>
      <c r="F526" s="6" t="s">
        <v>73</v>
      </c>
      <c r="G526" s="6" t="s">
        <v>81</v>
      </c>
    </row>
    <row r="527" spans="1:7" ht="12.75">
      <c r="A527" s="6">
        <v>521</v>
      </c>
      <c r="B527" s="6" t="s">
        <v>427</v>
      </c>
      <c r="C527" s="23">
        <v>5</v>
      </c>
      <c r="D527" s="6">
        <v>10</v>
      </c>
      <c r="E527" s="6" t="s">
        <v>18</v>
      </c>
      <c r="F527" s="6" t="s">
        <v>394</v>
      </c>
      <c r="G527" s="6" t="s">
        <v>419</v>
      </c>
    </row>
    <row r="528" spans="1:7" ht="12.75">
      <c r="A528" s="6">
        <v>522</v>
      </c>
      <c r="B528" s="15" t="s">
        <v>1006</v>
      </c>
      <c r="C528" s="15">
        <v>5</v>
      </c>
      <c r="D528" s="15">
        <v>10</v>
      </c>
      <c r="E528" s="6" t="s">
        <v>18</v>
      </c>
      <c r="F528" s="6" t="s">
        <v>969</v>
      </c>
      <c r="G528" s="15" t="s">
        <v>971</v>
      </c>
    </row>
    <row r="529" spans="1:7" ht="12.75">
      <c r="A529" s="6">
        <v>523</v>
      </c>
      <c r="B529" s="15" t="s">
        <v>1007</v>
      </c>
      <c r="C529" s="15">
        <v>5</v>
      </c>
      <c r="D529" s="15">
        <v>10</v>
      </c>
      <c r="E529" s="6" t="s">
        <v>18</v>
      </c>
      <c r="F529" s="6" t="s">
        <v>969</v>
      </c>
      <c r="G529" s="15" t="s">
        <v>970</v>
      </c>
    </row>
    <row r="530" spans="1:7" ht="12.75">
      <c r="A530" s="6">
        <v>524</v>
      </c>
      <c r="B530" s="15" t="s">
        <v>1008</v>
      </c>
      <c r="C530" s="15">
        <v>5</v>
      </c>
      <c r="D530" s="15">
        <v>10</v>
      </c>
      <c r="E530" s="6" t="s">
        <v>18</v>
      </c>
      <c r="F530" s="6" t="s">
        <v>969</v>
      </c>
      <c r="G530" s="15" t="s">
        <v>970</v>
      </c>
    </row>
    <row r="531" spans="1:7" ht="12.75">
      <c r="A531" s="6">
        <v>525</v>
      </c>
      <c r="B531" s="6" t="s">
        <v>1440</v>
      </c>
      <c r="C531" s="6">
        <v>5</v>
      </c>
      <c r="D531" s="6">
        <v>10</v>
      </c>
      <c r="E531" s="6" t="s">
        <v>18</v>
      </c>
      <c r="F531" s="6" t="s">
        <v>1429</v>
      </c>
      <c r="G531" s="6" t="s">
        <v>1436</v>
      </c>
    </row>
    <row r="532" spans="1:7" ht="12.75">
      <c r="A532" s="6">
        <v>526</v>
      </c>
      <c r="B532" s="15" t="s">
        <v>1953</v>
      </c>
      <c r="C532" s="15">
        <v>5</v>
      </c>
      <c r="D532" s="15">
        <v>10</v>
      </c>
      <c r="E532" s="15" t="s">
        <v>18</v>
      </c>
      <c r="F532" s="6" t="s">
        <v>1944</v>
      </c>
      <c r="G532" s="15" t="s">
        <v>1945</v>
      </c>
    </row>
    <row r="533" spans="1:7" ht="12.75">
      <c r="A533" s="6">
        <v>527</v>
      </c>
      <c r="B533" s="6" t="s">
        <v>2515</v>
      </c>
      <c r="C533" s="6">
        <v>5</v>
      </c>
      <c r="D533" s="6">
        <v>10</v>
      </c>
      <c r="E533" s="6" t="s">
        <v>18</v>
      </c>
      <c r="F533" s="6" t="s">
        <v>2422</v>
      </c>
      <c r="G533" s="6" t="s">
        <v>2482</v>
      </c>
    </row>
    <row r="534" spans="1:7" ht="12.75">
      <c r="A534" s="6">
        <v>528</v>
      </c>
      <c r="B534" s="20" t="s">
        <v>3149</v>
      </c>
      <c r="C534" s="6">
        <v>5</v>
      </c>
      <c r="D534" s="20">
        <v>10</v>
      </c>
      <c r="E534" s="6" t="s">
        <v>18</v>
      </c>
      <c r="F534" s="6" t="s">
        <v>2905</v>
      </c>
      <c r="G534" s="6" t="s">
        <v>3054</v>
      </c>
    </row>
    <row r="535" spans="1:7" ht="12.75">
      <c r="A535" s="6">
        <v>529</v>
      </c>
      <c r="B535" s="6" t="s">
        <v>3150</v>
      </c>
      <c r="C535" s="6">
        <v>5</v>
      </c>
      <c r="D535" s="6">
        <v>10</v>
      </c>
      <c r="E535" s="6" t="s">
        <v>18</v>
      </c>
      <c r="F535" s="6" t="s">
        <v>2905</v>
      </c>
      <c r="G535" s="6" t="s">
        <v>3051</v>
      </c>
    </row>
    <row r="536" spans="1:7" ht="12.75">
      <c r="A536" s="6">
        <v>530</v>
      </c>
      <c r="B536" s="6" t="s">
        <v>3151</v>
      </c>
      <c r="C536" s="6">
        <v>5</v>
      </c>
      <c r="D536" s="6">
        <v>10</v>
      </c>
      <c r="E536" s="6" t="s">
        <v>18</v>
      </c>
      <c r="F536" s="6" t="s">
        <v>2905</v>
      </c>
      <c r="G536" s="6" t="s">
        <v>3077</v>
      </c>
    </row>
    <row r="537" spans="1:7" ht="12.75">
      <c r="A537" s="6">
        <v>531</v>
      </c>
      <c r="B537" s="6" t="s">
        <v>3152</v>
      </c>
      <c r="C537" s="6">
        <v>5</v>
      </c>
      <c r="D537" s="6">
        <v>10</v>
      </c>
      <c r="E537" s="6" t="s">
        <v>18</v>
      </c>
      <c r="F537" s="6" t="s">
        <v>2905</v>
      </c>
      <c r="G537" s="6" t="s">
        <v>3077</v>
      </c>
    </row>
    <row r="538" spans="1:7" ht="12.75">
      <c r="A538" s="6">
        <v>532</v>
      </c>
      <c r="B538" s="18" t="s">
        <v>3515</v>
      </c>
      <c r="C538" s="17">
        <v>5</v>
      </c>
      <c r="D538" s="18">
        <v>10</v>
      </c>
      <c r="E538" s="17" t="s">
        <v>18</v>
      </c>
      <c r="F538" s="17" t="s">
        <v>3497</v>
      </c>
      <c r="G538" s="17" t="s">
        <v>3510</v>
      </c>
    </row>
    <row r="539" spans="1:7" ht="12.75">
      <c r="A539" s="6">
        <v>533</v>
      </c>
      <c r="B539" s="17" t="s">
        <v>3516</v>
      </c>
      <c r="C539" s="17">
        <v>5</v>
      </c>
      <c r="D539" s="17">
        <v>10</v>
      </c>
      <c r="E539" s="17" t="s">
        <v>18</v>
      </c>
      <c r="F539" s="17" t="s">
        <v>3497</v>
      </c>
      <c r="G539" s="17" t="s">
        <v>3510</v>
      </c>
    </row>
    <row r="540" spans="1:7" ht="12.75">
      <c r="A540" s="6">
        <v>534</v>
      </c>
      <c r="B540" s="6" t="s">
        <v>4197</v>
      </c>
      <c r="C540" s="6">
        <v>5</v>
      </c>
      <c r="D540" s="6">
        <v>10</v>
      </c>
      <c r="E540" s="6" t="s">
        <v>18</v>
      </c>
      <c r="F540" s="6" t="s">
        <v>4167</v>
      </c>
      <c r="G540" s="6" t="s">
        <v>4181</v>
      </c>
    </row>
    <row r="541" spans="1:7" ht="12.75">
      <c r="A541" s="6">
        <v>535</v>
      </c>
      <c r="B541" s="6" t="s">
        <v>4621</v>
      </c>
      <c r="C541" s="6">
        <v>5</v>
      </c>
      <c r="D541" s="6">
        <v>10</v>
      </c>
      <c r="E541" s="6" t="s">
        <v>18</v>
      </c>
      <c r="F541" s="6" t="s">
        <v>4617</v>
      </c>
      <c r="G541" s="6" t="s">
        <v>4618</v>
      </c>
    </row>
    <row r="542" spans="1:7" ht="12.75">
      <c r="A542" s="6">
        <v>536</v>
      </c>
      <c r="B542" s="6" t="s">
        <v>428</v>
      </c>
      <c r="C542" s="23">
        <v>5</v>
      </c>
      <c r="D542" s="6">
        <v>9.75</v>
      </c>
      <c r="E542" s="6" t="s">
        <v>18</v>
      </c>
      <c r="F542" s="6" t="s">
        <v>394</v>
      </c>
      <c r="G542" s="6" t="s">
        <v>424</v>
      </c>
    </row>
    <row r="543" spans="1:7" ht="12.75">
      <c r="A543" s="6">
        <v>537</v>
      </c>
      <c r="B543" s="16" t="s">
        <v>2839</v>
      </c>
      <c r="C543" s="16">
        <v>5</v>
      </c>
      <c r="D543" s="16">
        <v>9.75</v>
      </c>
      <c r="E543" s="15" t="s">
        <v>18</v>
      </c>
      <c r="F543" s="16" t="s">
        <v>2816</v>
      </c>
      <c r="G543" s="16" t="s">
        <v>2834</v>
      </c>
    </row>
    <row r="544" spans="1:7" ht="12.75">
      <c r="A544" s="6">
        <v>538</v>
      </c>
      <c r="B544" s="6" t="s">
        <v>82</v>
      </c>
      <c r="C544" s="6">
        <v>5</v>
      </c>
      <c r="D544" s="6">
        <v>9.5</v>
      </c>
      <c r="E544" s="6" t="s">
        <v>18</v>
      </c>
      <c r="F544" s="6" t="s">
        <v>73</v>
      </c>
      <c r="G544" s="6" t="s">
        <v>81</v>
      </c>
    </row>
    <row r="545" spans="1:7" ht="12.75">
      <c r="A545" s="6">
        <v>539</v>
      </c>
      <c r="B545" s="6" t="s">
        <v>429</v>
      </c>
      <c r="C545" s="23">
        <v>5</v>
      </c>
      <c r="D545" s="6">
        <v>9.5</v>
      </c>
      <c r="E545" s="6" t="s">
        <v>18</v>
      </c>
      <c r="F545" s="6" t="s">
        <v>394</v>
      </c>
      <c r="G545" s="6" t="s">
        <v>424</v>
      </c>
    </row>
    <row r="546" spans="1:7" ht="12.75">
      <c r="A546" s="6">
        <v>540</v>
      </c>
      <c r="B546" s="34" t="s">
        <v>1009</v>
      </c>
      <c r="C546" s="16">
        <v>5</v>
      </c>
      <c r="D546" s="16">
        <v>9.5</v>
      </c>
      <c r="E546" s="6" t="s">
        <v>18</v>
      </c>
      <c r="F546" s="6" t="s">
        <v>969</v>
      </c>
      <c r="G546" s="15" t="s">
        <v>970</v>
      </c>
    </row>
    <row r="547" spans="1:7" ht="12.75">
      <c r="A547" s="6">
        <v>541</v>
      </c>
      <c r="B547" s="15" t="s">
        <v>1954</v>
      </c>
      <c r="C547" s="15">
        <v>5</v>
      </c>
      <c r="D547" s="15">
        <v>9.5</v>
      </c>
      <c r="E547" s="15" t="s">
        <v>18</v>
      </c>
      <c r="F547" s="6" t="s">
        <v>1944</v>
      </c>
      <c r="G547" s="15" t="s">
        <v>1945</v>
      </c>
    </row>
    <row r="548" spans="1:7" ht="12.75">
      <c r="A548" s="6">
        <v>542</v>
      </c>
      <c r="B548" s="6" t="s">
        <v>2516</v>
      </c>
      <c r="C548" s="6">
        <v>5</v>
      </c>
      <c r="D548" s="6">
        <v>9.5</v>
      </c>
      <c r="E548" s="6" t="s">
        <v>18</v>
      </c>
      <c r="F548" s="6" t="s">
        <v>2422</v>
      </c>
      <c r="G548" s="6" t="s">
        <v>2479</v>
      </c>
    </row>
    <row r="549" spans="1:7" ht="12.75">
      <c r="A549" s="6">
        <v>543</v>
      </c>
      <c r="B549" s="6" t="s">
        <v>4198</v>
      </c>
      <c r="C549" s="6">
        <v>5</v>
      </c>
      <c r="D549" s="6">
        <v>9.5</v>
      </c>
      <c r="E549" s="6" t="s">
        <v>18</v>
      </c>
      <c r="F549" s="6" t="s">
        <v>4167</v>
      </c>
      <c r="G549" s="6" t="s">
        <v>4181</v>
      </c>
    </row>
    <row r="550" spans="1:7" ht="12.75">
      <c r="A550" s="6">
        <v>544</v>
      </c>
      <c r="B550" s="6" t="s">
        <v>4353</v>
      </c>
      <c r="C550" s="6">
        <v>5</v>
      </c>
      <c r="D550" s="6">
        <v>9.5</v>
      </c>
      <c r="E550" s="27" t="s">
        <v>18</v>
      </c>
      <c r="F550" s="6" t="s">
        <v>4297</v>
      </c>
      <c r="G550" s="6" t="s">
        <v>4325</v>
      </c>
    </row>
    <row r="551" spans="1:7" ht="12.75">
      <c r="A551" s="6">
        <v>545</v>
      </c>
      <c r="B551" s="6" t="s">
        <v>430</v>
      </c>
      <c r="C551" s="23">
        <v>5</v>
      </c>
      <c r="D551" s="6">
        <v>9.25</v>
      </c>
      <c r="E551" s="6" t="s">
        <v>18</v>
      </c>
      <c r="F551" s="6" t="s">
        <v>394</v>
      </c>
      <c r="G551" s="6" t="s">
        <v>422</v>
      </c>
    </row>
    <row r="552" spans="1:7" ht="12.75">
      <c r="A552" s="6">
        <v>546</v>
      </c>
      <c r="B552" s="6" t="s">
        <v>83</v>
      </c>
      <c r="C552" s="6">
        <v>5</v>
      </c>
      <c r="D552" s="6">
        <v>9</v>
      </c>
      <c r="E552" s="6" t="s">
        <v>18</v>
      </c>
      <c r="F552" s="6" t="s">
        <v>73</v>
      </c>
      <c r="G552" s="6" t="s">
        <v>77</v>
      </c>
    </row>
    <row r="553" spans="1:7" ht="12.75">
      <c r="A553" s="6">
        <v>547</v>
      </c>
      <c r="B553" s="15" t="s">
        <v>1010</v>
      </c>
      <c r="C553" s="15">
        <v>5</v>
      </c>
      <c r="D553" s="15">
        <v>9</v>
      </c>
      <c r="E553" s="6" t="s">
        <v>18</v>
      </c>
      <c r="F553" s="6" t="s">
        <v>969</v>
      </c>
      <c r="G553" s="15" t="s">
        <v>970</v>
      </c>
    </row>
    <row r="554" spans="1:7" ht="12.75">
      <c r="A554" s="6">
        <v>548</v>
      </c>
      <c r="B554" s="15" t="s">
        <v>1011</v>
      </c>
      <c r="C554" s="15">
        <v>5</v>
      </c>
      <c r="D554" s="15">
        <v>9</v>
      </c>
      <c r="E554" s="6" t="s">
        <v>18</v>
      </c>
      <c r="F554" s="6" t="s">
        <v>969</v>
      </c>
      <c r="G554" s="15" t="s">
        <v>976</v>
      </c>
    </row>
    <row r="555" spans="1:7" ht="12.75">
      <c r="A555" s="6">
        <v>549</v>
      </c>
      <c r="B555" s="6" t="s">
        <v>1571</v>
      </c>
      <c r="C555" s="6">
        <v>5</v>
      </c>
      <c r="D555" s="6">
        <v>9</v>
      </c>
      <c r="E555" s="6" t="s">
        <v>18</v>
      </c>
      <c r="F555" s="6" t="s">
        <v>1552</v>
      </c>
      <c r="G555" s="6" t="s">
        <v>1562</v>
      </c>
    </row>
    <row r="556" spans="1:7" ht="12.75">
      <c r="A556" s="6">
        <v>550</v>
      </c>
      <c r="B556" s="6" t="s">
        <v>2517</v>
      </c>
      <c r="C556" s="6">
        <v>5</v>
      </c>
      <c r="D556" s="6">
        <v>9</v>
      </c>
      <c r="E556" s="6" t="s">
        <v>18</v>
      </c>
      <c r="F556" s="6" t="s">
        <v>2422</v>
      </c>
      <c r="G556" s="6" t="s">
        <v>2482</v>
      </c>
    </row>
    <row r="557" spans="1:7" ht="12.75">
      <c r="A557" s="6">
        <v>551</v>
      </c>
      <c r="B557" s="6" t="s">
        <v>2518</v>
      </c>
      <c r="C557" s="6">
        <v>5</v>
      </c>
      <c r="D557" s="6">
        <v>9</v>
      </c>
      <c r="E557" s="6" t="s">
        <v>18</v>
      </c>
      <c r="F557" s="6" t="s">
        <v>2422</v>
      </c>
      <c r="G557" s="6" t="s">
        <v>2475</v>
      </c>
    </row>
    <row r="558" spans="1:7" ht="12.75">
      <c r="A558" s="6">
        <v>552</v>
      </c>
      <c r="B558" s="6" t="s">
        <v>2519</v>
      </c>
      <c r="C558" s="6">
        <v>5</v>
      </c>
      <c r="D558" s="6">
        <v>9</v>
      </c>
      <c r="E558" s="6" t="s">
        <v>18</v>
      </c>
      <c r="F558" s="6" t="s">
        <v>2422</v>
      </c>
      <c r="G558" s="6" t="s">
        <v>2475</v>
      </c>
    </row>
    <row r="559" spans="1:7" ht="12.75">
      <c r="A559" s="6">
        <v>553</v>
      </c>
      <c r="B559" s="20" t="s">
        <v>3153</v>
      </c>
      <c r="C559" s="6">
        <v>5</v>
      </c>
      <c r="D559" s="20">
        <v>9</v>
      </c>
      <c r="E559" s="6" t="s">
        <v>18</v>
      </c>
      <c r="F559" s="6" t="s">
        <v>2905</v>
      </c>
      <c r="G559" s="6" t="s">
        <v>3054</v>
      </c>
    </row>
    <row r="560" spans="1:7" ht="12.75">
      <c r="A560" s="6">
        <v>554</v>
      </c>
      <c r="B560" s="6" t="s">
        <v>3154</v>
      </c>
      <c r="C560" s="6">
        <v>5</v>
      </c>
      <c r="D560" s="6">
        <v>9</v>
      </c>
      <c r="E560" s="6" t="s">
        <v>18</v>
      </c>
      <c r="F560" s="6" t="s">
        <v>2905</v>
      </c>
      <c r="G560" s="6" t="s">
        <v>3051</v>
      </c>
    </row>
    <row r="561" spans="1:7" ht="12.75">
      <c r="A561" s="6">
        <v>555</v>
      </c>
      <c r="B561" s="6" t="s">
        <v>3155</v>
      </c>
      <c r="C561" s="6">
        <v>5</v>
      </c>
      <c r="D561" s="6">
        <v>9</v>
      </c>
      <c r="E561" s="6" t="s">
        <v>18</v>
      </c>
      <c r="F561" s="6" t="s">
        <v>2905</v>
      </c>
      <c r="G561" s="6" t="s">
        <v>3077</v>
      </c>
    </row>
    <row r="562" spans="1:7" ht="12.75">
      <c r="A562" s="6">
        <v>556</v>
      </c>
      <c r="B562" s="6" t="s">
        <v>3156</v>
      </c>
      <c r="C562" s="6">
        <v>5</v>
      </c>
      <c r="D562" s="6">
        <v>9</v>
      </c>
      <c r="E562" s="6" t="s">
        <v>18</v>
      </c>
      <c r="F562" s="6" t="s">
        <v>2905</v>
      </c>
      <c r="G562" s="6" t="s">
        <v>3077</v>
      </c>
    </row>
    <row r="563" spans="1:7" ht="12.75">
      <c r="A563" s="6">
        <v>557</v>
      </c>
      <c r="B563" s="6" t="s">
        <v>4354</v>
      </c>
      <c r="C563" s="6">
        <v>5</v>
      </c>
      <c r="D563" s="6">
        <v>9</v>
      </c>
      <c r="E563" s="27" t="s">
        <v>18</v>
      </c>
      <c r="F563" s="6" t="s">
        <v>4297</v>
      </c>
      <c r="G563" s="6" t="s">
        <v>4325</v>
      </c>
    </row>
    <row r="564" spans="1:7" ht="12.75">
      <c r="A564" s="6">
        <v>558</v>
      </c>
      <c r="B564" s="15" t="s">
        <v>4530</v>
      </c>
      <c r="C564" s="15">
        <v>5</v>
      </c>
      <c r="D564" s="15">
        <v>9</v>
      </c>
      <c r="E564" s="15" t="s">
        <v>18</v>
      </c>
      <c r="F564" s="15" t="s">
        <v>8</v>
      </c>
      <c r="G564" s="15" t="s">
        <v>16</v>
      </c>
    </row>
    <row r="565" spans="1:7" ht="12.75">
      <c r="A565" s="6">
        <v>559</v>
      </c>
      <c r="B565" s="15" t="s">
        <v>4531</v>
      </c>
      <c r="C565" s="15">
        <v>5</v>
      </c>
      <c r="D565" s="15">
        <v>9</v>
      </c>
      <c r="E565" s="15" t="s">
        <v>18</v>
      </c>
      <c r="F565" s="15" t="s">
        <v>8</v>
      </c>
      <c r="G565" s="15" t="s">
        <v>16</v>
      </c>
    </row>
    <row r="566" spans="1:7" ht="12.75">
      <c r="A566" s="6">
        <v>560</v>
      </c>
      <c r="B566" s="6" t="s">
        <v>4574</v>
      </c>
      <c r="C566" s="6">
        <v>5</v>
      </c>
      <c r="D566" s="6">
        <v>9</v>
      </c>
      <c r="E566" s="6" t="s">
        <v>18</v>
      </c>
      <c r="F566" s="6" t="s">
        <v>4564</v>
      </c>
      <c r="G566" s="6" t="s">
        <v>4570</v>
      </c>
    </row>
    <row r="567" spans="1:7" ht="12.75">
      <c r="A567" s="6">
        <v>561</v>
      </c>
      <c r="B567" s="6" t="s">
        <v>155</v>
      </c>
      <c r="C567" s="6">
        <v>5</v>
      </c>
      <c r="D567" s="6">
        <v>8.5</v>
      </c>
      <c r="E567" s="6" t="s">
        <v>18</v>
      </c>
      <c r="F567" s="6" t="s">
        <v>144</v>
      </c>
      <c r="G567" s="6" t="s">
        <v>151</v>
      </c>
    </row>
    <row r="568" spans="1:7" ht="12.75">
      <c r="A568" s="6">
        <v>562</v>
      </c>
      <c r="B568" s="6" t="s">
        <v>431</v>
      </c>
      <c r="C568" s="23">
        <v>5</v>
      </c>
      <c r="D568" s="6">
        <v>8.5</v>
      </c>
      <c r="E568" s="6" t="s">
        <v>18</v>
      </c>
      <c r="F568" s="6" t="s">
        <v>394</v>
      </c>
      <c r="G568" s="6" t="s">
        <v>419</v>
      </c>
    </row>
    <row r="569" spans="1:7" ht="12.75">
      <c r="A569" s="6">
        <v>563</v>
      </c>
      <c r="B569" s="15" t="s">
        <v>1012</v>
      </c>
      <c r="C569" s="15">
        <v>5</v>
      </c>
      <c r="D569" s="15">
        <v>8.5</v>
      </c>
      <c r="E569" s="6" t="s">
        <v>18</v>
      </c>
      <c r="F569" s="6" t="s">
        <v>969</v>
      </c>
      <c r="G569" s="15" t="s">
        <v>970</v>
      </c>
    </row>
    <row r="570" spans="1:7" ht="12.75">
      <c r="A570" s="6">
        <v>564</v>
      </c>
      <c r="B570" s="6" t="s">
        <v>2520</v>
      </c>
      <c r="C570" s="6">
        <v>5</v>
      </c>
      <c r="D570" s="6">
        <v>8.5</v>
      </c>
      <c r="E570" s="6" t="s">
        <v>18</v>
      </c>
      <c r="F570" s="6" t="s">
        <v>2422</v>
      </c>
      <c r="G570" s="6" t="s">
        <v>2482</v>
      </c>
    </row>
    <row r="571" spans="1:7" ht="12.75">
      <c r="A571" s="6">
        <v>565</v>
      </c>
      <c r="B571" s="6" t="s">
        <v>2521</v>
      </c>
      <c r="C571" s="6">
        <v>5</v>
      </c>
      <c r="D571" s="6">
        <v>8.5</v>
      </c>
      <c r="E571" s="6" t="s">
        <v>18</v>
      </c>
      <c r="F571" s="6" t="s">
        <v>2422</v>
      </c>
      <c r="G571" s="6" t="s">
        <v>2475</v>
      </c>
    </row>
    <row r="572" spans="1:7" ht="12.75">
      <c r="A572" s="6">
        <v>566</v>
      </c>
      <c r="B572" s="6" t="s">
        <v>3620</v>
      </c>
      <c r="C572" s="6">
        <v>5</v>
      </c>
      <c r="D572" s="6">
        <v>8.5</v>
      </c>
      <c r="E572" s="6" t="s">
        <v>18</v>
      </c>
      <c r="F572" s="6" t="s">
        <v>3563</v>
      </c>
      <c r="G572" s="6" t="s">
        <v>3606</v>
      </c>
    </row>
    <row r="573" spans="1:7" ht="12.75">
      <c r="A573" s="6">
        <v>567</v>
      </c>
      <c r="B573" s="6" t="s">
        <v>3621</v>
      </c>
      <c r="C573" s="6">
        <v>5</v>
      </c>
      <c r="D573" s="6">
        <v>8.5</v>
      </c>
      <c r="E573" s="6" t="s">
        <v>18</v>
      </c>
      <c r="F573" s="6" t="s">
        <v>3563</v>
      </c>
      <c r="G573" s="6" t="s">
        <v>3606</v>
      </c>
    </row>
    <row r="574" spans="1:7" ht="12.75">
      <c r="A574" s="6">
        <v>568</v>
      </c>
      <c r="B574" s="6" t="s">
        <v>2522</v>
      </c>
      <c r="C574" s="6">
        <v>5</v>
      </c>
      <c r="D574" s="6">
        <v>8.25</v>
      </c>
      <c r="E574" s="6" t="s">
        <v>18</v>
      </c>
      <c r="F574" s="6" t="s">
        <v>2422</v>
      </c>
      <c r="G574" s="6" t="s">
        <v>2479</v>
      </c>
    </row>
    <row r="575" spans="1:7" ht="12.75">
      <c r="A575" s="6">
        <v>569</v>
      </c>
      <c r="B575" s="6" t="s">
        <v>694</v>
      </c>
      <c r="C575" s="6">
        <v>5</v>
      </c>
      <c r="D575" s="6">
        <v>8</v>
      </c>
      <c r="E575" s="6" t="s">
        <v>18</v>
      </c>
      <c r="F575" s="6" t="s">
        <v>671</v>
      </c>
      <c r="G575" s="6" t="s">
        <v>678</v>
      </c>
    </row>
    <row r="576" spans="1:7" ht="12.75">
      <c r="A576" s="6">
        <v>570</v>
      </c>
      <c r="B576" s="6" t="s">
        <v>1572</v>
      </c>
      <c r="C576" s="9">
        <v>5</v>
      </c>
      <c r="D576" s="6">
        <v>8</v>
      </c>
      <c r="E576" s="6" t="s">
        <v>18</v>
      </c>
      <c r="F576" s="6" t="s">
        <v>1552</v>
      </c>
      <c r="G576" s="6" t="s">
        <v>1562</v>
      </c>
    </row>
    <row r="577" spans="1:7" ht="12.75">
      <c r="A577" s="6">
        <v>571</v>
      </c>
      <c r="B577" s="15" t="s">
        <v>1795</v>
      </c>
      <c r="C577" s="15">
        <v>5</v>
      </c>
      <c r="D577" s="15">
        <v>8</v>
      </c>
      <c r="E577" s="15" t="s">
        <v>18</v>
      </c>
      <c r="F577" s="15" t="s">
        <v>1786</v>
      </c>
      <c r="G577" s="15" t="s">
        <v>1793</v>
      </c>
    </row>
    <row r="578" spans="1:7" ht="12.75">
      <c r="A578" s="6">
        <v>572</v>
      </c>
      <c r="B578" s="15" t="s">
        <v>1904</v>
      </c>
      <c r="C578" s="15">
        <v>5</v>
      </c>
      <c r="D578" s="15">
        <v>8</v>
      </c>
      <c r="E578" s="15" t="s">
        <v>18</v>
      </c>
      <c r="F578" s="15" t="s">
        <v>1895</v>
      </c>
      <c r="G578" s="15" t="s">
        <v>1901</v>
      </c>
    </row>
    <row r="579" spans="1:7" ht="12.75">
      <c r="A579" s="6">
        <v>573</v>
      </c>
      <c r="B579" s="6" t="s">
        <v>3157</v>
      </c>
      <c r="C579" s="6">
        <v>5</v>
      </c>
      <c r="D579" s="6">
        <v>8</v>
      </c>
      <c r="E579" s="6" t="s">
        <v>18</v>
      </c>
      <c r="F579" s="6" t="s">
        <v>2905</v>
      </c>
      <c r="G579" s="6" t="s">
        <v>3077</v>
      </c>
    </row>
    <row r="580" spans="1:7" ht="12.75">
      <c r="A580" s="6">
        <v>574</v>
      </c>
      <c r="B580" s="6" t="s">
        <v>3158</v>
      </c>
      <c r="C580" s="6">
        <v>5</v>
      </c>
      <c r="D580" s="6">
        <v>8</v>
      </c>
      <c r="E580" s="6" t="s">
        <v>18</v>
      </c>
      <c r="F580" s="6" t="s">
        <v>2905</v>
      </c>
      <c r="G580" s="6" t="s">
        <v>3077</v>
      </c>
    </row>
    <row r="581" spans="1:7" ht="12.75">
      <c r="A581" s="6">
        <v>575</v>
      </c>
      <c r="B581" s="6" t="s">
        <v>3385</v>
      </c>
      <c r="C581" s="6">
        <v>5</v>
      </c>
      <c r="D581" s="6">
        <v>8</v>
      </c>
      <c r="E581" s="6" t="s">
        <v>18</v>
      </c>
      <c r="F581" s="6" t="s">
        <v>3343</v>
      </c>
      <c r="G581" s="6" t="s">
        <v>3386</v>
      </c>
    </row>
    <row r="582" spans="1:7" ht="12.75">
      <c r="A582" s="6">
        <v>576</v>
      </c>
      <c r="B582" s="6" t="s">
        <v>4575</v>
      </c>
      <c r="C582" s="6">
        <v>5</v>
      </c>
      <c r="D582" s="6">
        <v>8</v>
      </c>
      <c r="E582" s="6" t="s">
        <v>18</v>
      </c>
      <c r="F582" s="6" t="s">
        <v>4564</v>
      </c>
      <c r="G582" s="6" t="s">
        <v>4570</v>
      </c>
    </row>
    <row r="583" spans="1:7" ht="12.75">
      <c r="A583" s="6">
        <v>577</v>
      </c>
      <c r="B583" s="13" t="s">
        <v>2216</v>
      </c>
      <c r="C583" s="15">
        <v>5</v>
      </c>
      <c r="D583" s="32">
        <v>8</v>
      </c>
      <c r="E583" s="15" t="s">
        <v>323</v>
      </c>
      <c r="F583" s="15" t="s">
        <v>2191</v>
      </c>
      <c r="G583" s="15" t="s">
        <v>2210</v>
      </c>
    </row>
    <row r="584" spans="1:7" ht="12.75">
      <c r="A584" s="6">
        <v>578</v>
      </c>
      <c r="B584" s="15" t="s">
        <v>1955</v>
      </c>
      <c r="C584" s="15">
        <v>5</v>
      </c>
      <c r="D584" s="15">
        <v>7.75</v>
      </c>
      <c r="E584" s="15" t="s">
        <v>18</v>
      </c>
      <c r="F584" s="6" t="s">
        <v>1944</v>
      </c>
      <c r="G584" s="15" t="s">
        <v>1956</v>
      </c>
    </row>
    <row r="585" spans="1:7" ht="12.75">
      <c r="A585" s="6">
        <v>579</v>
      </c>
      <c r="B585" s="6" t="s">
        <v>1573</v>
      </c>
      <c r="C585" s="6">
        <v>5</v>
      </c>
      <c r="D585" s="6">
        <v>7.5</v>
      </c>
      <c r="E585" s="6" t="s">
        <v>18</v>
      </c>
      <c r="F585" s="6" t="s">
        <v>1552</v>
      </c>
      <c r="G585" s="6" t="s">
        <v>1562</v>
      </c>
    </row>
    <row r="586" spans="1:7" ht="12.75">
      <c r="A586" s="6">
        <v>580</v>
      </c>
      <c r="B586" s="31" t="s">
        <v>2145</v>
      </c>
      <c r="C586" s="31">
        <v>5</v>
      </c>
      <c r="D586" s="31">
        <v>7.5</v>
      </c>
      <c r="E586" s="31" t="s">
        <v>18</v>
      </c>
      <c r="F586" s="31" t="s">
        <v>2117</v>
      </c>
      <c r="G586" s="31" t="s">
        <v>2135</v>
      </c>
    </row>
    <row r="587" spans="1:7" ht="12.75">
      <c r="A587" s="6">
        <v>581</v>
      </c>
      <c r="B587" s="6" t="s">
        <v>2523</v>
      </c>
      <c r="C587" s="6">
        <v>5</v>
      </c>
      <c r="D587" s="6">
        <v>7.5</v>
      </c>
      <c r="E587" s="6" t="s">
        <v>18</v>
      </c>
      <c r="F587" s="6" t="s">
        <v>2422</v>
      </c>
      <c r="G587" s="6" t="s">
        <v>2482</v>
      </c>
    </row>
    <row r="588" spans="1:7" ht="12.75">
      <c r="A588" s="6">
        <v>582</v>
      </c>
      <c r="B588" s="6" t="s">
        <v>2524</v>
      </c>
      <c r="C588" s="6">
        <v>5</v>
      </c>
      <c r="D588" s="6">
        <v>7.5</v>
      </c>
      <c r="E588" s="6" t="s">
        <v>18</v>
      </c>
      <c r="F588" s="6" t="s">
        <v>2422</v>
      </c>
      <c r="G588" s="6" t="s">
        <v>2482</v>
      </c>
    </row>
    <row r="589" spans="1:7" ht="12.75">
      <c r="A589" s="6">
        <v>583</v>
      </c>
      <c r="B589" s="6" t="s">
        <v>2525</v>
      </c>
      <c r="C589" s="6">
        <v>5</v>
      </c>
      <c r="D589" s="6">
        <v>7.5</v>
      </c>
      <c r="E589" s="6" t="s">
        <v>18</v>
      </c>
      <c r="F589" s="6" t="s">
        <v>2422</v>
      </c>
      <c r="G589" s="6" t="s">
        <v>2482</v>
      </c>
    </row>
    <row r="590" spans="1:7" ht="12.75">
      <c r="A590" s="6">
        <v>584</v>
      </c>
      <c r="B590" s="6" t="s">
        <v>2526</v>
      </c>
      <c r="C590" s="6">
        <v>5</v>
      </c>
      <c r="D590" s="6">
        <v>7.5</v>
      </c>
      <c r="E590" s="6" t="s">
        <v>18</v>
      </c>
      <c r="F590" s="6" t="s">
        <v>2422</v>
      </c>
      <c r="G590" s="6" t="s">
        <v>2475</v>
      </c>
    </row>
    <row r="591" spans="1:7" ht="12.75">
      <c r="A591" s="6">
        <v>585</v>
      </c>
      <c r="B591" s="6" t="s">
        <v>2527</v>
      </c>
      <c r="C591" s="6">
        <v>5</v>
      </c>
      <c r="D591" s="6">
        <v>7.5</v>
      </c>
      <c r="E591" s="6" t="s">
        <v>18</v>
      </c>
      <c r="F591" s="6" t="s">
        <v>2422</v>
      </c>
      <c r="G591" s="6" t="s">
        <v>2475</v>
      </c>
    </row>
    <row r="592" spans="1:7" ht="12.75">
      <c r="A592" s="6">
        <v>586</v>
      </c>
      <c r="B592" s="6" t="s">
        <v>3622</v>
      </c>
      <c r="C592" s="6">
        <v>5</v>
      </c>
      <c r="D592" s="6">
        <v>7.5</v>
      </c>
      <c r="E592" s="6" t="s">
        <v>18</v>
      </c>
      <c r="F592" s="6" t="s">
        <v>3563</v>
      </c>
      <c r="G592" s="6" t="s">
        <v>3604</v>
      </c>
    </row>
    <row r="593" spans="1:7" ht="12.75">
      <c r="A593" s="6">
        <v>587</v>
      </c>
      <c r="B593" s="15" t="s">
        <v>4532</v>
      </c>
      <c r="C593" s="15">
        <v>5</v>
      </c>
      <c r="D593" s="15">
        <v>7.5</v>
      </c>
      <c r="E593" s="15" t="s">
        <v>18</v>
      </c>
      <c r="F593" s="15" t="s">
        <v>8</v>
      </c>
      <c r="G593" s="15" t="s">
        <v>16</v>
      </c>
    </row>
    <row r="594" spans="1:7" ht="12.75">
      <c r="A594" s="6">
        <v>588</v>
      </c>
      <c r="B594" s="6" t="s">
        <v>3623</v>
      </c>
      <c r="C594" s="6">
        <v>5</v>
      </c>
      <c r="D594" s="6">
        <v>7.25</v>
      </c>
      <c r="E594" s="6" t="s">
        <v>18</v>
      </c>
      <c r="F594" s="6" t="s">
        <v>3563</v>
      </c>
      <c r="G594" s="6" t="s">
        <v>3616</v>
      </c>
    </row>
    <row r="595" spans="1:7" ht="12.75">
      <c r="A595" s="6">
        <v>589</v>
      </c>
      <c r="B595" s="6" t="s">
        <v>84</v>
      </c>
      <c r="C595" s="6">
        <v>5</v>
      </c>
      <c r="D595" s="6">
        <v>7</v>
      </c>
      <c r="E595" s="6" t="s">
        <v>18</v>
      </c>
      <c r="F595" s="6" t="s">
        <v>73</v>
      </c>
      <c r="G595" s="6" t="s">
        <v>81</v>
      </c>
    </row>
    <row r="596" spans="1:7" ht="12.75">
      <c r="A596" s="6">
        <v>590</v>
      </c>
      <c r="B596" s="6" t="s">
        <v>156</v>
      </c>
      <c r="C596" s="6">
        <v>5</v>
      </c>
      <c r="D596" s="6">
        <v>7</v>
      </c>
      <c r="E596" s="6" t="s">
        <v>18</v>
      </c>
      <c r="F596" s="6" t="s">
        <v>144</v>
      </c>
      <c r="G596" s="6" t="s">
        <v>151</v>
      </c>
    </row>
    <row r="597" spans="1:7" ht="12.75">
      <c r="A597" s="6">
        <v>591</v>
      </c>
      <c r="B597" s="6" t="s">
        <v>695</v>
      </c>
      <c r="C597" s="6">
        <v>5</v>
      </c>
      <c r="D597" s="6">
        <v>7</v>
      </c>
      <c r="E597" s="6" t="s">
        <v>18</v>
      </c>
      <c r="F597" s="6" t="s">
        <v>671</v>
      </c>
      <c r="G597" s="6" t="s">
        <v>678</v>
      </c>
    </row>
    <row r="598" spans="1:7" ht="12.75">
      <c r="A598" s="6">
        <v>592</v>
      </c>
      <c r="B598" s="15" t="s">
        <v>1013</v>
      </c>
      <c r="C598" s="15">
        <v>5</v>
      </c>
      <c r="D598" s="15">
        <v>7</v>
      </c>
      <c r="E598" s="6" t="s">
        <v>18</v>
      </c>
      <c r="F598" s="6" t="s">
        <v>969</v>
      </c>
      <c r="G598" s="15" t="s">
        <v>970</v>
      </c>
    </row>
    <row r="599" spans="1:7" ht="12.75">
      <c r="A599" s="6">
        <v>593</v>
      </c>
      <c r="B599" s="6" t="s">
        <v>1646</v>
      </c>
      <c r="C599" s="6">
        <v>5</v>
      </c>
      <c r="D599" s="6">
        <v>7</v>
      </c>
      <c r="E599" s="6" t="s">
        <v>18</v>
      </c>
      <c r="F599" s="16" t="s">
        <v>1644</v>
      </c>
      <c r="G599" s="6" t="s">
        <v>1645</v>
      </c>
    </row>
    <row r="600" spans="1:7" ht="12.75">
      <c r="A600" s="6">
        <v>594</v>
      </c>
      <c r="B600" s="6" t="s">
        <v>1713</v>
      </c>
      <c r="C600" s="6">
        <v>5</v>
      </c>
      <c r="D600" s="6">
        <v>7</v>
      </c>
      <c r="E600" s="6" t="s">
        <v>18</v>
      </c>
      <c r="F600" s="6" t="s">
        <v>1693</v>
      </c>
      <c r="G600" s="6" t="s">
        <v>1705</v>
      </c>
    </row>
    <row r="601" spans="1:7" ht="12.75">
      <c r="A601" s="6">
        <v>595</v>
      </c>
      <c r="B601" s="6" t="s">
        <v>2528</v>
      </c>
      <c r="C601" s="6">
        <v>5</v>
      </c>
      <c r="D601" s="6">
        <v>7</v>
      </c>
      <c r="E601" s="6" t="s">
        <v>18</v>
      </c>
      <c r="F601" s="6" t="s">
        <v>2422</v>
      </c>
      <c r="G601" s="6" t="s">
        <v>2479</v>
      </c>
    </row>
    <row r="602" spans="1:7" ht="12.75">
      <c r="A602" s="6">
        <v>596</v>
      </c>
      <c r="B602" s="6" t="s">
        <v>2529</v>
      </c>
      <c r="C602" s="6">
        <v>5</v>
      </c>
      <c r="D602" s="6">
        <v>7</v>
      </c>
      <c r="E602" s="6" t="s">
        <v>18</v>
      </c>
      <c r="F602" s="6" t="s">
        <v>2422</v>
      </c>
      <c r="G602" s="6" t="s">
        <v>2506</v>
      </c>
    </row>
    <row r="603" spans="1:7" ht="12.75">
      <c r="A603" s="6">
        <v>597</v>
      </c>
      <c r="B603" s="6" t="s">
        <v>2530</v>
      </c>
      <c r="C603" s="6">
        <v>5</v>
      </c>
      <c r="D603" s="6">
        <v>7</v>
      </c>
      <c r="E603" s="6" t="s">
        <v>18</v>
      </c>
      <c r="F603" s="6" t="s">
        <v>2422</v>
      </c>
      <c r="G603" s="6" t="s">
        <v>2475</v>
      </c>
    </row>
    <row r="604" spans="1:7" ht="12.75">
      <c r="A604" s="6">
        <v>598</v>
      </c>
      <c r="B604" s="6" t="s">
        <v>3159</v>
      </c>
      <c r="C604" s="6">
        <v>5</v>
      </c>
      <c r="D604" s="6">
        <v>7</v>
      </c>
      <c r="E604" s="6" t="s">
        <v>18</v>
      </c>
      <c r="F604" s="6" t="s">
        <v>2905</v>
      </c>
      <c r="G604" s="6" t="s">
        <v>3077</v>
      </c>
    </row>
    <row r="605" spans="1:7" ht="12.75">
      <c r="A605" s="6">
        <v>599</v>
      </c>
      <c r="B605" s="17" t="s">
        <v>3517</v>
      </c>
      <c r="C605" s="17">
        <v>5</v>
      </c>
      <c r="D605" s="18">
        <v>7</v>
      </c>
      <c r="E605" s="17" t="s">
        <v>18</v>
      </c>
      <c r="F605" s="17" t="s">
        <v>3497</v>
      </c>
      <c r="G605" s="17" t="s">
        <v>3510</v>
      </c>
    </row>
    <row r="606" spans="1:7" ht="12.75">
      <c r="A606" s="6">
        <v>600</v>
      </c>
      <c r="B606" s="6" t="s">
        <v>696</v>
      </c>
      <c r="C606" s="6">
        <v>5</v>
      </c>
      <c r="D606" s="6">
        <v>6.5</v>
      </c>
      <c r="E606" s="6" t="s">
        <v>18</v>
      </c>
      <c r="F606" s="6" t="s">
        <v>671</v>
      </c>
      <c r="G606" s="6" t="s">
        <v>678</v>
      </c>
    </row>
    <row r="607" spans="1:7" ht="12.75">
      <c r="A607" s="6">
        <v>601</v>
      </c>
      <c r="B607" s="6" t="s">
        <v>2531</v>
      </c>
      <c r="C607" s="6">
        <v>5</v>
      </c>
      <c r="D607" s="6">
        <v>6.5</v>
      </c>
      <c r="E607" s="6" t="s">
        <v>18</v>
      </c>
      <c r="F607" s="6" t="s">
        <v>2422</v>
      </c>
      <c r="G607" s="6" t="s">
        <v>2479</v>
      </c>
    </row>
    <row r="608" spans="1:7" ht="12.75">
      <c r="A608" s="6">
        <v>602</v>
      </c>
      <c r="B608" s="6" t="s">
        <v>2532</v>
      </c>
      <c r="C608" s="6">
        <v>5</v>
      </c>
      <c r="D608" s="6">
        <v>6.5</v>
      </c>
      <c r="E608" s="6" t="s">
        <v>18</v>
      </c>
      <c r="F608" s="6" t="s">
        <v>2422</v>
      </c>
      <c r="G608" s="6" t="s">
        <v>2506</v>
      </c>
    </row>
    <row r="609" spans="1:7" ht="12.75">
      <c r="A609" s="6">
        <v>603</v>
      </c>
      <c r="B609" s="6" t="s">
        <v>4355</v>
      </c>
      <c r="C609" s="6">
        <v>5</v>
      </c>
      <c r="D609" s="6">
        <v>6.5</v>
      </c>
      <c r="E609" s="27" t="s">
        <v>18</v>
      </c>
      <c r="F609" s="6" t="s">
        <v>4297</v>
      </c>
      <c r="G609" s="27" t="s">
        <v>4327</v>
      </c>
    </row>
    <row r="610" spans="1:7" ht="12.75">
      <c r="A610" s="6">
        <v>604</v>
      </c>
      <c r="B610" s="6" t="s">
        <v>1574</v>
      </c>
      <c r="C610" s="6">
        <v>5</v>
      </c>
      <c r="D610" s="6">
        <v>6</v>
      </c>
      <c r="E610" s="6" t="s">
        <v>18</v>
      </c>
      <c r="F610" s="6" t="s">
        <v>1552</v>
      </c>
      <c r="G610" s="6" t="s">
        <v>1562</v>
      </c>
    </row>
    <row r="611" spans="1:7" ht="12.75">
      <c r="A611" s="6">
        <v>605</v>
      </c>
      <c r="B611" s="15" t="s">
        <v>1796</v>
      </c>
      <c r="C611" s="15">
        <v>5</v>
      </c>
      <c r="D611" s="15">
        <v>6</v>
      </c>
      <c r="E611" s="15" t="s">
        <v>18</v>
      </c>
      <c r="F611" s="15" t="s">
        <v>1786</v>
      </c>
      <c r="G611" s="15" t="s">
        <v>1793</v>
      </c>
    </row>
    <row r="612" spans="1:7" ht="12.75">
      <c r="A612" s="6">
        <v>606</v>
      </c>
      <c r="B612" s="6" t="s">
        <v>2304</v>
      </c>
      <c r="C612" s="6">
        <v>5</v>
      </c>
      <c r="D612" s="6">
        <v>6</v>
      </c>
      <c r="E612" s="6" t="s">
        <v>18</v>
      </c>
      <c r="F612" s="6" t="s">
        <v>2283</v>
      </c>
      <c r="G612" s="6" t="s">
        <v>2302</v>
      </c>
    </row>
    <row r="613" spans="1:7" ht="12.75">
      <c r="A613" s="6">
        <v>607</v>
      </c>
      <c r="B613" s="6" t="s">
        <v>2533</v>
      </c>
      <c r="C613" s="6">
        <v>5</v>
      </c>
      <c r="D613" s="6">
        <v>6</v>
      </c>
      <c r="E613" s="6" t="s">
        <v>18</v>
      </c>
      <c r="F613" s="6" t="s">
        <v>2422</v>
      </c>
      <c r="G613" s="6" t="s">
        <v>2479</v>
      </c>
    </row>
    <row r="614" spans="1:7" ht="12.75">
      <c r="A614" s="6">
        <v>608</v>
      </c>
      <c r="B614" s="6" t="s">
        <v>2534</v>
      </c>
      <c r="C614" s="6">
        <v>5</v>
      </c>
      <c r="D614" s="6">
        <v>6</v>
      </c>
      <c r="E614" s="6" t="s">
        <v>18</v>
      </c>
      <c r="F614" s="6" t="s">
        <v>2422</v>
      </c>
      <c r="G614" s="6" t="s">
        <v>2482</v>
      </c>
    </row>
    <row r="615" spans="1:7" ht="12.75">
      <c r="A615" s="6">
        <v>609</v>
      </c>
      <c r="B615" s="6" t="s">
        <v>222</v>
      </c>
      <c r="C615" s="6">
        <v>5</v>
      </c>
      <c r="D615" s="6">
        <v>6</v>
      </c>
      <c r="E615" s="6" t="s">
        <v>9</v>
      </c>
      <c r="F615" s="6" t="s">
        <v>214</v>
      </c>
      <c r="G615" s="6" t="s">
        <v>221</v>
      </c>
    </row>
    <row r="616" spans="1:7" ht="12.75">
      <c r="A616" s="6">
        <v>610</v>
      </c>
      <c r="B616" s="6" t="s">
        <v>1575</v>
      </c>
      <c r="C616" s="6">
        <v>5</v>
      </c>
      <c r="D616" s="6">
        <v>5.5</v>
      </c>
      <c r="E616" s="6" t="s">
        <v>18</v>
      </c>
      <c r="F616" s="6" t="s">
        <v>1552</v>
      </c>
      <c r="G616" s="6" t="s">
        <v>1562</v>
      </c>
    </row>
    <row r="617" spans="1:7" ht="12.75">
      <c r="A617" s="6">
        <v>611</v>
      </c>
      <c r="B617" s="6" t="s">
        <v>3957</v>
      </c>
      <c r="C617" s="6">
        <v>5</v>
      </c>
      <c r="D617" s="6">
        <v>5.5</v>
      </c>
      <c r="E617" s="6" t="s">
        <v>18</v>
      </c>
      <c r="F617" s="21" t="s">
        <v>3860</v>
      </c>
      <c r="G617" s="6" t="s">
        <v>3938</v>
      </c>
    </row>
    <row r="618" spans="1:7" ht="12.75">
      <c r="A618" s="6">
        <v>612</v>
      </c>
      <c r="B618" s="6" t="s">
        <v>223</v>
      </c>
      <c r="C618" s="6">
        <v>5</v>
      </c>
      <c r="D618" s="6">
        <v>5</v>
      </c>
      <c r="E618" s="6" t="s">
        <v>18</v>
      </c>
      <c r="F618" s="6" t="s">
        <v>214</v>
      </c>
      <c r="G618" s="6" t="s">
        <v>221</v>
      </c>
    </row>
    <row r="619" spans="1:7" ht="12.75">
      <c r="A619" s="6">
        <v>613</v>
      </c>
      <c r="B619" s="15" t="s">
        <v>1014</v>
      </c>
      <c r="C619" s="15">
        <v>5</v>
      </c>
      <c r="D619" s="15">
        <v>5</v>
      </c>
      <c r="E619" s="6" t="s">
        <v>18</v>
      </c>
      <c r="F619" s="6" t="s">
        <v>969</v>
      </c>
      <c r="G619" s="15" t="s">
        <v>971</v>
      </c>
    </row>
    <row r="620" spans="1:7" ht="12.75">
      <c r="A620" s="6">
        <v>614</v>
      </c>
      <c r="B620" s="15" t="s">
        <v>1441</v>
      </c>
      <c r="C620" s="6">
        <v>5</v>
      </c>
      <c r="D620" s="6">
        <v>5</v>
      </c>
      <c r="E620" s="15" t="s">
        <v>18</v>
      </c>
      <c r="F620" s="6" t="s">
        <v>1429</v>
      </c>
      <c r="G620" s="6" t="s">
        <v>1436</v>
      </c>
    </row>
    <row r="621" spans="1:7" ht="12.75">
      <c r="A621" s="6">
        <v>615</v>
      </c>
      <c r="B621" s="15" t="s">
        <v>1957</v>
      </c>
      <c r="C621" s="15">
        <v>5</v>
      </c>
      <c r="D621" s="15">
        <v>5</v>
      </c>
      <c r="E621" s="15" t="s">
        <v>18</v>
      </c>
      <c r="F621" s="6" t="s">
        <v>1944</v>
      </c>
      <c r="G621" s="15" t="s">
        <v>1956</v>
      </c>
    </row>
    <row r="622" spans="1:7" ht="12.75">
      <c r="A622" s="6">
        <v>616</v>
      </c>
      <c r="B622" s="15" t="s">
        <v>1958</v>
      </c>
      <c r="C622" s="15">
        <v>5</v>
      </c>
      <c r="D622" s="15">
        <v>5</v>
      </c>
      <c r="E622" s="15" t="s">
        <v>18</v>
      </c>
      <c r="F622" s="6" t="s">
        <v>1944</v>
      </c>
      <c r="G622" s="15" t="s">
        <v>1945</v>
      </c>
    </row>
    <row r="623" spans="1:7" ht="12.75">
      <c r="A623" s="6">
        <v>617</v>
      </c>
      <c r="B623" s="6" t="s">
        <v>2535</v>
      </c>
      <c r="C623" s="6">
        <v>5</v>
      </c>
      <c r="D623" s="6">
        <v>5</v>
      </c>
      <c r="E623" s="6" t="s">
        <v>18</v>
      </c>
      <c r="F623" s="6" t="s">
        <v>2422</v>
      </c>
      <c r="G623" s="6" t="s">
        <v>2482</v>
      </c>
    </row>
    <row r="624" spans="1:7" ht="12.75">
      <c r="A624" s="6">
        <v>618</v>
      </c>
      <c r="B624" s="6" t="s">
        <v>2536</v>
      </c>
      <c r="C624" s="6">
        <v>5</v>
      </c>
      <c r="D624" s="6">
        <v>5</v>
      </c>
      <c r="E624" s="6" t="s">
        <v>18</v>
      </c>
      <c r="F624" s="6" t="s">
        <v>2422</v>
      </c>
      <c r="G624" s="6" t="s">
        <v>2482</v>
      </c>
    </row>
    <row r="625" spans="1:7" ht="12.75">
      <c r="A625" s="6">
        <v>619</v>
      </c>
      <c r="B625" s="6" t="s">
        <v>2537</v>
      </c>
      <c r="C625" s="6">
        <v>5</v>
      </c>
      <c r="D625" s="6">
        <v>5</v>
      </c>
      <c r="E625" s="6" t="s">
        <v>18</v>
      </c>
      <c r="F625" s="6" t="s">
        <v>2422</v>
      </c>
      <c r="G625" s="6" t="s">
        <v>2506</v>
      </c>
    </row>
    <row r="626" spans="1:7" ht="12.75">
      <c r="A626" s="6">
        <v>620</v>
      </c>
      <c r="B626" s="17" t="s">
        <v>3518</v>
      </c>
      <c r="C626" s="17">
        <v>5</v>
      </c>
      <c r="D626" s="18">
        <v>5</v>
      </c>
      <c r="E626" s="17" t="s">
        <v>18</v>
      </c>
      <c r="F626" s="17" t="s">
        <v>3497</v>
      </c>
      <c r="G626" s="17" t="s">
        <v>3510</v>
      </c>
    </row>
    <row r="627" spans="1:7" ht="12.75">
      <c r="A627" s="6">
        <v>621</v>
      </c>
      <c r="B627" s="6" t="s">
        <v>4199</v>
      </c>
      <c r="C627" s="6">
        <v>5</v>
      </c>
      <c r="D627" s="6">
        <v>5</v>
      </c>
      <c r="E627" s="6" t="s">
        <v>18</v>
      </c>
      <c r="F627" s="6" t="s">
        <v>4167</v>
      </c>
      <c r="G627" s="6" t="s">
        <v>4181</v>
      </c>
    </row>
    <row r="628" spans="1:7" ht="12.75">
      <c r="A628" s="6">
        <v>622</v>
      </c>
      <c r="B628" s="16" t="s">
        <v>2217</v>
      </c>
      <c r="C628" s="15">
        <v>5</v>
      </c>
      <c r="D628" s="32">
        <v>5</v>
      </c>
      <c r="E628" s="15" t="s">
        <v>323</v>
      </c>
      <c r="F628" s="15" t="s">
        <v>2191</v>
      </c>
      <c r="G628" s="15" t="s">
        <v>2202</v>
      </c>
    </row>
    <row r="629" spans="1:7" ht="12.75">
      <c r="A629" s="6">
        <v>623</v>
      </c>
      <c r="B629" s="15" t="s">
        <v>1959</v>
      </c>
      <c r="C629" s="15">
        <v>5</v>
      </c>
      <c r="D629" s="15">
        <v>4.75</v>
      </c>
      <c r="E629" s="15" t="s">
        <v>18</v>
      </c>
      <c r="F629" s="6" t="s">
        <v>1944</v>
      </c>
      <c r="G629" s="15" t="s">
        <v>1945</v>
      </c>
    </row>
    <row r="630" spans="1:7" ht="12.75">
      <c r="A630" s="6">
        <v>624</v>
      </c>
      <c r="B630" s="15" t="s">
        <v>1960</v>
      </c>
      <c r="C630" s="15">
        <v>5</v>
      </c>
      <c r="D630" s="15">
        <v>4.75</v>
      </c>
      <c r="E630" s="15" t="s">
        <v>18</v>
      </c>
      <c r="F630" s="6" t="s">
        <v>1944</v>
      </c>
      <c r="G630" s="15" t="s">
        <v>1945</v>
      </c>
    </row>
    <row r="631" spans="1:7" ht="12.75">
      <c r="A631" s="6">
        <v>625</v>
      </c>
      <c r="B631" s="6" t="s">
        <v>2538</v>
      </c>
      <c r="C631" s="6">
        <v>5</v>
      </c>
      <c r="D631" s="6">
        <v>4.5</v>
      </c>
      <c r="E631" s="6" t="s">
        <v>18</v>
      </c>
      <c r="F631" s="6" t="s">
        <v>2422</v>
      </c>
      <c r="G631" s="6" t="s">
        <v>2479</v>
      </c>
    </row>
    <row r="632" spans="1:7" ht="12.75">
      <c r="A632" s="6">
        <v>626</v>
      </c>
      <c r="B632" s="6" t="s">
        <v>2539</v>
      </c>
      <c r="C632" s="6">
        <v>5</v>
      </c>
      <c r="D632" s="6">
        <v>4.5</v>
      </c>
      <c r="E632" s="6" t="s">
        <v>18</v>
      </c>
      <c r="F632" s="6" t="s">
        <v>2422</v>
      </c>
      <c r="G632" s="6" t="s">
        <v>2506</v>
      </c>
    </row>
    <row r="633" spans="1:7" ht="12.75">
      <c r="A633" s="6">
        <v>627</v>
      </c>
      <c r="B633" s="6" t="s">
        <v>218</v>
      </c>
      <c r="C633" s="6">
        <v>5</v>
      </c>
      <c r="D633" s="6">
        <v>4</v>
      </c>
      <c r="E633" s="6" t="s">
        <v>18</v>
      </c>
      <c r="F633" s="6" t="s">
        <v>214</v>
      </c>
      <c r="G633" s="6" t="s">
        <v>221</v>
      </c>
    </row>
    <row r="634" spans="1:7" ht="12.75">
      <c r="A634" s="6">
        <v>628</v>
      </c>
      <c r="B634" s="6" t="s">
        <v>2540</v>
      </c>
      <c r="C634" s="6">
        <v>5</v>
      </c>
      <c r="D634" s="6">
        <v>4</v>
      </c>
      <c r="E634" s="6" t="s">
        <v>18</v>
      </c>
      <c r="F634" s="6" t="s">
        <v>2422</v>
      </c>
      <c r="G634" s="6" t="s">
        <v>2482</v>
      </c>
    </row>
    <row r="635" spans="1:7" ht="12.75">
      <c r="A635" s="6">
        <v>629</v>
      </c>
      <c r="B635" s="6" t="s">
        <v>2541</v>
      </c>
      <c r="C635" s="6">
        <v>5</v>
      </c>
      <c r="D635" s="6">
        <v>4</v>
      </c>
      <c r="E635" s="6" t="s">
        <v>18</v>
      </c>
      <c r="F635" s="6" t="s">
        <v>2422</v>
      </c>
      <c r="G635" s="6" t="s">
        <v>2482</v>
      </c>
    </row>
    <row r="636" spans="1:7" ht="12.75">
      <c r="A636" s="6">
        <v>630</v>
      </c>
      <c r="B636" s="6" t="s">
        <v>2542</v>
      </c>
      <c r="C636" s="6">
        <v>5</v>
      </c>
      <c r="D636" s="6">
        <v>4</v>
      </c>
      <c r="E636" s="6" t="s">
        <v>18</v>
      </c>
      <c r="F636" s="6" t="s">
        <v>2422</v>
      </c>
      <c r="G636" s="6" t="s">
        <v>2506</v>
      </c>
    </row>
    <row r="637" spans="1:7" ht="12.75">
      <c r="A637" s="6">
        <v>631</v>
      </c>
      <c r="B637" s="6" t="s">
        <v>2543</v>
      </c>
      <c r="C637" s="6">
        <v>5</v>
      </c>
      <c r="D637" s="6">
        <v>4</v>
      </c>
      <c r="E637" s="6" t="s">
        <v>18</v>
      </c>
      <c r="F637" s="6" t="s">
        <v>2422</v>
      </c>
      <c r="G637" s="6" t="s">
        <v>2506</v>
      </c>
    </row>
    <row r="638" spans="1:7" ht="12.75">
      <c r="A638" s="6">
        <v>632</v>
      </c>
      <c r="B638" s="6" t="s">
        <v>2544</v>
      </c>
      <c r="C638" s="6">
        <v>5</v>
      </c>
      <c r="D638" s="6">
        <v>4</v>
      </c>
      <c r="E638" s="6" t="s">
        <v>18</v>
      </c>
      <c r="F638" s="6" t="s">
        <v>2422</v>
      </c>
      <c r="G638" s="6" t="s">
        <v>2475</v>
      </c>
    </row>
    <row r="639" spans="1:7" ht="12.75">
      <c r="A639" s="6">
        <v>633</v>
      </c>
      <c r="B639" s="6" t="s">
        <v>4200</v>
      </c>
      <c r="C639" s="6">
        <v>5</v>
      </c>
      <c r="D639" s="6">
        <v>4</v>
      </c>
      <c r="E639" s="6" t="s">
        <v>18</v>
      </c>
      <c r="F639" s="6" t="s">
        <v>4167</v>
      </c>
      <c r="G639" s="6" t="s">
        <v>4181</v>
      </c>
    </row>
    <row r="640" spans="1:7" ht="12.75">
      <c r="A640" s="6">
        <v>634</v>
      </c>
      <c r="B640" s="13" t="s">
        <v>2218</v>
      </c>
      <c r="C640" s="15">
        <v>5</v>
      </c>
      <c r="D640" s="22">
        <v>4</v>
      </c>
      <c r="E640" s="15" t="s">
        <v>323</v>
      </c>
      <c r="F640" s="15" t="s">
        <v>2191</v>
      </c>
      <c r="G640" s="15" t="s">
        <v>2210</v>
      </c>
    </row>
    <row r="641" spans="1:7" ht="12.75">
      <c r="A641" s="6">
        <v>635</v>
      </c>
      <c r="B641" s="16" t="s">
        <v>2219</v>
      </c>
      <c r="C641" s="15">
        <v>5</v>
      </c>
      <c r="D641" s="22">
        <v>4</v>
      </c>
      <c r="E641" s="6" t="s">
        <v>323</v>
      </c>
      <c r="F641" s="15" t="s">
        <v>2191</v>
      </c>
      <c r="G641" s="6" t="s">
        <v>2210</v>
      </c>
    </row>
    <row r="642" spans="1:7" ht="12.75">
      <c r="A642" s="6">
        <v>636</v>
      </c>
      <c r="B642" s="6" t="s">
        <v>2545</v>
      </c>
      <c r="C642" s="6">
        <v>5</v>
      </c>
      <c r="D642" s="6">
        <v>3.5</v>
      </c>
      <c r="E642" s="6" t="s">
        <v>18</v>
      </c>
      <c r="F642" s="6" t="s">
        <v>2422</v>
      </c>
      <c r="G642" s="6" t="s">
        <v>2506</v>
      </c>
    </row>
    <row r="643" spans="1:7" ht="12.75">
      <c r="A643" s="6">
        <v>637</v>
      </c>
      <c r="B643" s="6" t="s">
        <v>2546</v>
      </c>
      <c r="C643" s="6">
        <v>5</v>
      </c>
      <c r="D643" s="6">
        <v>3.5</v>
      </c>
      <c r="E643" s="6" t="s">
        <v>18</v>
      </c>
      <c r="F643" s="6" t="s">
        <v>2422</v>
      </c>
      <c r="G643" s="6" t="s">
        <v>2506</v>
      </c>
    </row>
    <row r="644" spans="1:7" ht="12.75">
      <c r="A644" s="6">
        <v>638</v>
      </c>
      <c r="B644" s="6" t="s">
        <v>224</v>
      </c>
      <c r="C644" s="6">
        <v>5</v>
      </c>
      <c r="D644" s="6">
        <v>3</v>
      </c>
      <c r="E644" s="6" t="s">
        <v>18</v>
      </c>
      <c r="F644" s="6" t="s">
        <v>214</v>
      </c>
      <c r="G644" s="6" t="s">
        <v>221</v>
      </c>
    </row>
    <row r="645" spans="1:7" ht="12.75">
      <c r="A645" s="6">
        <v>639</v>
      </c>
      <c r="B645" s="6" t="s">
        <v>225</v>
      </c>
      <c r="C645" s="6">
        <v>5</v>
      </c>
      <c r="D645" s="6">
        <v>3</v>
      </c>
      <c r="E645" s="6" t="s">
        <v>18</v>
      </c>
      <c r="F645" s="6" t="s">
        <v>214</v>
      </c>
      <c r="G645" s="6" t="s">
        <v>221</v>
      </c>
    </row>
    <row r="646" spans="1:7" ht="12.75">
      <c r="A646" s="6">
        <v>640</v>
      </c>
      <c r="B646" s="15" t="s">
        <v>1961</v>
      </c>
      <c r="C646" s="15">
        <v>5</v>
      </c>
      <c r="D646" s="15">
        <v>3</v>
      </c>
      <c r="E646" s="15" t="s">
        <v>18</v>
      </c>
      <c r="F646" s="6" t="s">
        <v>1944</v>
      </c>
      <c r="G646" s="15" t="s">
        <v>1945</v>
      </c>
    </row>
    <row r="647" spans="1:7" ht="12.75">
      <c r="A647" s="6">
        <v>641</v>
      </c>
      <c r="B647" s="15" t="s">
        <v>1962</v>
      </c>
      <c r="C647" s="15">
        <v>5</v>
      </c>
      <c r="D647" s="15">
        <v>2.75</v>
      </c>
      <c r="E647" s="15" t="s">
        <v>18</v>
      </c>
      <c r="F647" s="6" t="s">
        <v>1944</v>
      </c>
      <c r="G647" s="15" t="s">
        <v>1945</v>
      </c>
    </row>
    <row r="648" spans="1:7" ht="12.75">
      <c r="A648" s="6">
        <v>642</v>
      </c>
      <c r="B648" s="6" t="s">
        <v>2547</v>
      </c>
      <c r="C648" s="6">
        <v>5</v>
      </c>
      <c r="D648" s="6">
        <v>2</v>
      </c>
      <c r="E648" s="6" t="s">
        <v>18</v>
      </c>
      <c r="F648" s="6" t="s">
        <v>2422</v>
      </c>
      <c r="G648" s="6" t="s">
        <v>2506</v>
      </c>
    </row>
    <row r="649" spans="1:7" ht="12.75">
      <c r="A649" s="6">
        <v>643</v>
      </c>
      <c r="B649" s="6" t="s">
        <v>2548</v>
      </c>
      <c r="C649" s="6">
        <v>5</v>
      </c>
      <c r="D649" s="6">
        <v>2</v>
      </c>
      <c r="E649" s="6" t="s">
        <v>18</v>
      </c>
      <c r="F649" s="6" t="s">
        <v>2422</v>
      </c>
      <c r="G649" s="6" t="s">
        <v>2506</v>
      </c>
    </row>
    <row r="650" spans="1:7" ht="12.75">
      <c r="A650" s="6">
        <v>644</v>
      </c>
      <c r="B650" s="15" t="s">
        <v>1963</v>
      </c>
      <c r="C650" s="15">
        <v>5</v>
      </c>
      <c r="D650" s="15">
        <v>1.75</v>
      </c>
      <c r="E650" s="15" t="s">
        <v>18</v>
      </c>
      <c r="F650" s="6" t="s">
        <v>1944</v>
      </c>
      <c r="G650" s="15" t="s">
        <v>1945</v>
      </c>
    </row>
    <row r="651" spans="1:7" ht="12.75">
      <c r="A651" s="6">
        <v>645</v>
      </c>
      <c r="B651" s="6" t="s">
        <v>697</v>
      </c>
      <c r="C651" s="6">
        <v>5</v>
      </c>
      <c r="D651" s="6">
        <v>0</v>
      </c>
      <c r="E651" s="6" t="s">
        <v>18</v>
      </c>
      <c r="F651" s="6" t="s">
        <v>671</v>
      </c>
      <c r="G651" s="6" t="s">
        <v>676</v>
      </c>
    </row>
    <row r="652" spans="1:7" ht="12.75">
      <c r="A652" s="6">
        <v>646</v>
      </c>
      <c r="B652" s="6" t="s">
        <v>1647</v>
      </c>
      <c r="C652" s="6">
        <v>5</v>
      </c>
      <c r="D652" s="6">
        <v>0</v>
      </c>
      <c r="E652" s="6" t="s">
        <v>18</v>
      </c>
      <c r="F652" s="16" t="s">
        <v>1644</v>
      </c>
      <c r="G652" s="6" t="s">
        <v>1645</v>
      </c>
    </row>
    <row r="653" spans="1:7" ht="12.75">
      <c r="A653" s="6">
        <v>647</v>
      </c>
      <c r="B653" s="6" t="s">
        <v>1648</v>
      </c>
      <c r="C653" s="6">
        <v>5</v>
      </c>
      <c r="D653" s="6">
        <v>0</v>
      </c>
      <c r="E653" s="6" t="s">
        <v>18</v>
      </c>
      <c r="F653" s="16" t="s">
        <v>1644</v>
      </c>
      <c r="G653" s="6" t="s">
        <v>1645</v>
      </c>
    </row>
    <row r="654" spans="1:7" ht="12.75">
      <c r="A654" s="6">
        <v>648</v>
      </c>
      <c r="B654" s="15" t="s">
        <v>1964</v>
      </c>
      <c r="C654" s="15">
        <v>5</v>
      </c>
      <c r="D654" s="15">
        <v>0</v>
      </c>
      <c r="E654" s="15" t="s">
        <v>18</v>
      </c>
      <c r="F654" s="6" t="s">
        <v>1944</v>
      </c>
      <c r="G654" s="15" t="s">
        <v>1945</v>
      </c>
    </row>
    <row r="655" spans="1:7" ht="12.75">
      <c r="A655" s="6">
        <v>649</v>
      </c>
      <c r="B655" s="6" t="s">
        <v>2549</v>
      </c>
      <c r="C655" s="6">
        <v>5</v>
      </c>
      <c r="D655" s="6">
        <v>0</v>
      </c>
      <c r="E655" s="6" t="s">
        <v>18</v>
      </c>
      <c r="F655" s="6" t="s">
        <v>2422</v>
      </c>
      <c r="G655" s="6" t="s">
        <v>2479</v>
      </c>
    </row>
    <row r="656" spans="1:7" ht="12.75">
      <c r="A656" s="6">
        <v>650</v>
      </c>
      <c r="B656" s="6" t="s">
        <v>2550</v>
      </c>
      <c r="C656" s="6">
        <v>5</v>
      </c>
      <c r="D656" s="6">
        <v>0</v>
      </c>
      <c r="E656" s="6" t="s">
        <v>18</v>
      </c>
      <c r="F656" s="6" t="s">
        <v>2422</v>
      </c>
      <c r="G656" s="6" t="s">
        <v>2506</v>
      </c>
    </row>
    <row r="657" spans="1:7" ht="12.75">
      <c r="A657" s="6">
        <v>651</v>
      </c>
      <c r="B657" s="6" t="s">
        <v>2551</v>
      </c>
      <c r="C657" s="6">
        <v>5</v>
      </c>
      <c r="D657" s="6">
        <v>0</v>
      </c>
      <c r="E657" s="6" t="s">
        <v>18</v>
      </c>
      <c r="F657" s="6" t="s">
        <v>2422</v>
      </c>
      <c r="G657" s="6" t="s">
        <v>2506</v>
      </c>
    </row>
    <row r="658" spans="1:7" ht="12.75">
      <c r="A658" s="6">
        <v>652</v>
      </c>
      <c r="B658" s="6" t="s">
        <v>2537</v>
      </c>
      <c r="C658" s="6">
        <v>5</v>
      </c>
      <c r="D658" s="6">
        <v>0</v>
      </c>
      <c r="E658" s="6" t="s">
        <v>18</v>
      </c>
      <c r="F658" s="6" t="s">
        <v>2422</v>
      </c>
      <c r="G658" s="6" t="s">
        <v>2506</v>
      </c>
    </row>
    <row r="659" spans="1:7" ht="12.75">
      <c r="A659" s="6">
        <v>653</v>
      </c>
      <c r="B659" s="6" t="s">
        <v>2552</v>
      </c>
      <c r="C659" s="6">
        <v>5</v>
      </c>
      <c r="D659" s="6">
        <v>0</v>
      </c>
      <c r="E659" s="6" t="s">
        <v>18</v>
      </c>
      <c r="F659" s="6" t="s">
        <v>2422</v>
      </c>
      <c r="G659" s="6" t="s">
        <v>2506</v>
      </c>
    </row>
    <row r="660" spans="1:7" ht="12.75">
      <c r="A660" s="6">
        <v>654</v>
      </c>
      <c r="B660" s="6" t="s">
        <v>2553</v>
      </c>
      <c r="C660" s="6">
        <v>5</v>
      </c>
      <c r="D660" s="6">
        <v>0</v>
      </c>
      <c r="E660" s="6" t="s">
        <v>18</v>
      </c>
      <c r="F660" s="6" t="s">
        <v>2422</v>
      </c>
      <c r="G660" s="6" t="s">
        <v>2506</v>
      </c>
    </row>
    <row r="661" spans="1:7" ht="12.75">
      <c r="A661" s="6">
        <v>655</v>
      </c>
      <c r="B661" s="6" t="s">
        <v>2554</v>
      </c>
      <c r="C661" s="6">
        <v>5</v>
      </c>
      <c r="D661" s="6">
        <v>0</v>
      </c>
      <c r="E661" s="6" t="s">
        <v>18</v>
      </c>
      <c r="F661" s="6" t="s">
        <v>2422</v>
      </c>
      <c r="G661" s="6" t="s">
        <v>2506</v>
      </c>
    </row>
    <row r="662" spans="1:7" ht="12.75">
      <c r="A662" s="6">
        <v>656</v>
      </c>
      <c r="B662" s="6" t="s">
        <v>2555</v>
      </c>
      <c r="C662" s="6">
        <v>5</v>
      </c>
      <c r="D662" s="6">
        <v>0</v>
      </c>
      <c r="E662" s="6" t="s">
        <v>18</v>
      </c>
      <c r="F662" s="6" t="s">
        <v>2422</v>
      </c>
      <c r="G662" s="6" t="s">
        <v>2506</v>
      </c>
    </row>
    <row r="663" spans="1:7" ht="12.75">
      <c r="A663" s="6">
        <v>657</v>
      </c>
      <c r="B663" s="6" t="s">
        <v>2556</v>
      </c>
      <c r="C663" s="6">
        <v>5</v>
      </c>
      <c r="D663" s="6">
        <v>0</v>
      </c>
      <c r="E663" s="6" t="s">
        <v>18</v>
      </c>
      <c r="F663" s="6" t="s">
        <v>2422</v>
      </c>
      <c r="G663" s="6" t="s">
        <v>2506</v>
      </c>
    </row>
    <row r="664" spans="1:7" ht="12.75">
      <c r="A664" s="6">
        <v>658</v>
      </c>
      <c r="B664" s="6" t="s">
        <v>2557</v>
      </c>
      <c r="C664" s="6">
        <v>5</v>
      </c>
      <c r="D664" s="6">
        <v>0</v>
      </c>
      <c r="E664" s="6" t="s">
        <v>18</v>
      </c>
      <c r="F664" s="6" t="s">
        <v>2422</v>
      </c>
      <c r="G664" s="6" t="s">
        <v>2506</v>
      </c>
    </row>
    <row r="665" spans="1:7" ht="12.75">
      <c r="A665" s="6">
        <v>659</v>
      </c>
      <c r="B665" s="15" t="s">
        <v>2840</v>
      </c>
      <c r="C665" s="16">
        <v>5</v>
      </c>
      <c r="D665" s="24">
        <v>0</v>
      </c>
      <c r="E665" s="15" t="s">
        <v>18</v>
      </c>
      <c r="F665" s="16" t="s">
        <v>2816</v>
      </c>
      <c r="G665" s="16" t="s">
        <v>2834</v>
      </c>
    </row>
    <row r="666" spans="1:7" ht="12.75">
      <c r="A666" s="6">
        <v>660</v>
      </c>
      <c r="B666" s="6" t="s">
        <v>4201</v>
      </c>
      <c r="C666" s="6">
        <v>5</v>
      </c>
      <c r="D666" s="6">
        <v>0</v>
      </c>
      <c r="E666" s="6" t="s">
        <v>18</v>
      </c>
      <c r="F666" s="7" t="s">
        <v>4167</v>
      </c>
      <c r="G666" s="6" t="s">
        <v>4171</v>
      </c>
    </row>
    <row r="667" spans="1:7" ht="12.75">
      <c r="A667" s="6">
        <v>661</v>
      </c>
      <c r="B667" s="14" t="s">
        <v>4533</v>
      </c>
      <c r="C667" s="15">
        <v>5</v>
      </c>
      <c r="D667" s="15">
        <v>0</v>
      </c>
      <c r="E667" s="15" t="s">
        <v>18</v>
      </c>
      <c r="F667" s="19" t="s">
        <v>8</v>
      </c>
      <c r="G667" s="15" t="s">
        <v>16</v>
      </c>
    </row>
  </sheetData>
  <sheetProtection/>
  <mergeCells count="1">
    <mergeCell ref="A4:F4"/>
  </mergeCells>
  <dataValidations count="1">
    <dataValidation allowBlank="1" showInputMessage="1" showErrorMessage="1" sqref="F6 C6:D6 C455:D455 B266 F301:F304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0"/>
  <sheetViews>
    <sheetView zoomScalePageLayoutView="0" workbookViewId="0" topLeftCell="A1">
      <selection activeCell="P598" sqref="P598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7.7109375" style="0" customWidth="1"/>
    <col min="4" max="4" width="14.28125" style="0" customWidth="1"/>
    <col min="5" max="5" width="16.57421875" style="0" customWidth="1"/>
    <col min="6" max="6" width="46.00390625" style="0" customWidth="1"/>
    <col min="7" max="7" width="37.28125" style="0" customWidth="1"/>
  </cols>
  <sheetData>
    <row r="1" ht="12.75">
      <c r="F1" s="5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63" t="s">
        <v>10</v>
      </c>
      <c r="B4" s="63"/>
      <c r="C4" s="63"/>
      <c r="D4" s="63"/>
      <c r="E4" s="63"/>
      <c r="F4" s="63"/>
    </row>
    <row r="5" spans="1:6" ht="12.75">
      <c r="A5" s="2"/>
      <c r="B5" s="2"/>
      <c r="C5" s="2"/>
      <c r="D5" s="2"/>
      <c r="E5" s="2"/>
      <c r="F5" s="2"/>
    </row>
    <row r="6" spans="1:7" ht="67.5" customHeight="1" thickBot="1">
      <c r="A6" s="11" t="s">
        <v>0</v>
      </c>
      <c r="B6" s="11" t="s">
        <v>4</v>
      </c>
      <c r="C6" s="12" t="s">
        <v>1</v>
      </c>
      <c r="D6" s="1" t="s">
        <v>3</v>
      </c>
      <c r="E6" s="1" t="s">
        <v>2</v>
      </c>
      <c r="F6" s="3" t="s">
        <v>5</v>
      </c>
      <c r="G6" s="10" t="s">
        <v>6</v>
      </c>
    </row>
    <row r="7" spans="1:7" ht="13.5" thickBot="1">
      <c r="A7" s="13">
        <v>1</v>
      </c>
      <c r="B7" s="37" t="s">
        <v>2146</v>
      </c>
      <c r="C7" s="38">
        <v>6</v>
      </c>
      <c r="D7" s="38">
        <v>43</v>
      </c>
      <c r="E7" s="38" t="s">
        <v>17</v>
      </c>
      <c r="F7" s="38" t="s">
        <v>2117</v>
      </c>
      <c r="G7" s="38" t="s">
        <v>2147</v>
      </c>
    </row>
    <row r="8" spans="1:7" ht="13.5" thickBot="1">
      <c r="A8" s="13">
        <v>2</v>
      </c>
      <c r="B8" s="39" t="s">
        <v>4202</v>
      </c>
      <c r="C8" s="40">
        <v>6</v>
      </c>
      <c r="D8" s="40">
        <v>43</v>
      </c>
      <c r="E8" s="40" t="s">
        <v>17</v>
      </c>
      <c r="F8" s="40" t="s">
        <v>4167</v>
      </c>
      <c r="G8" s="40" t="s">
        <v>4203</v>
      </c>
    </row>
    <row r="9" spans="1:7" ht="13.5" thickBot="1">
      <c r="A9" s="13">
        <v>3</v>
      </c>
      <c r="B9" s="39" t="s">
        <v>85</v>
      </c>
      <c r="C9" s="40">
        <v>6</v>
      </c>
      <c r="D9" s="40">
        <v>42</v>
      </c>
      <c r="E9" s="40" t="s">
        <v>17</v>
      </c>
      <c r="F9" s="40" t="s">
        <v>73</v>
      </c>
      <c r="G9" s="40" t="s">
        <v>86</v>
      </c>
    </row>
    <row r="10" spans="1:7" ht="13.5" thickBot="1">
      <c r="A10" s="6">
        <v>4</v>
      </c>
      <c r="B10" s="39" t="s">
        <v>3160</v>
      </c>
      <c r="C10" s="40">
        <v>6</v>
      </c>
      <c r="D10" s="40">
        <v>42</v>
      </c>
      <c r="E10" s="40" t="s">
        <v>17</v>
      </c>
      <c r="F10" s="40" t="s">
        <v>2905</v>
      </c>
      <c r="G10" s="40" t="s">
        <v>3051</v>
      </c>
    </row>
    <row r="11" spans="1:7" ht="13.5" thickBot="1">
      <c r="A11" s="6">
        <v>5</v>
      </c>
      <c r="B11" s="39" t="s">
        <v>1399</v>
      </c>
      <c r="C11" s="40">
        <v>6</v>
      </c>
      <c r="D11" s="40">
        <v>41.5</v>
      </c>
      <c r="E11" s="40" t="s">
        <v>17</v>
      </c>
      <c r="F11" s="40" t="s">
        <v>1370</v>
      </c>
      <c r="G11" s="40" t="s">
        <v>1372</v>
      </c>
    </row>
    <row r="12" spans="1:7" ht="13.5" thickBot="1">
      <c r="A12" s="13">
        <v>6</v>
      </c>
      <c r="B12" s="39" t="s">
        <v>87</v>
      </c>
      <c r="C12" s="40">
        <v>6</v>
      </c>
      <c r="D12" s="40">
        <v>41</v>
      </c>
      <c r="E12" s="40" t="s">
        <v>22</v>
      </c>
      <c r="F12" s="40" t="s">
        <v>73</v>
      </c>
      <c r="G12" s="40" t="s">
        <v>86</v>
      </c>
    </row>
    <row r="13" spans="1:7" ht="13.5" thickBot="1">
      <c r="A13" s="13">
        <v>7</v>
      </c>
      <c r="B13" s="39" t="s">
        <v>88</v>
      </c>
      <c r="C13" s="40">
        <v>6</v>
      </c>
      <c r="D13" s="40">
        <v>41</v>
      </c>
      <c r="E13" s="40" t="s">
        <v>22</v>
      </c>
      <c r="F13" s="40" t="s">
        <v>73</v>
      </c>
      <c r="G13" s="40" t="s">
        <v>89</v>
      </c>
    </row>
    <row r="14" spans="1:7" ht="13.5" thickBot="1">
      <c r="A14" s="13">
        <v>8</v>
      </c>
      <c r="B14" s="39" t="s">
        <v>3161</v>
      </c>
      <c r="C14" s="40">
        <v>6</v>
      </c>
      <c r="D14" s="40">
        <v>41</v>
      </c>
      <c r="E14" s="40" t="s">
        <v>22</v>
      </c>
      <c r="F14" s="40" t="s">
        <v>2905</v>
      </c>
      <c r="G14" s="40" t="s">
        <v>3162</v>
      </c>
    </row>
    <row r="15" spans="1:7" ht="13.5" thickBot="1">
      <c r="A15" s="6">
        <v>9</v>
      </c>
      <c r="B15" s="39" t="s">
        <v>3163</v>
      </c>
      <c r="C15" s="40">
        <v>6</v>
      </c>
      <c r="D15" s="40">
        <v>41</v>
      </c>
      <c r="E15" s="40" t="s">
        <v>22</v>
      </c>
      <c r="F15" s="40" t="s">
        <v>2905</v>
      </c>
      <c r="G15" s="40" t="s">
        <v>3051</v>
      </c>
    </row>
    <row r="16" spans="1:7" ht="13.5" thickBot="1">
      <c r="A16" s="6">
        <v>10</v>
      </c>
      <c r="B16" s="39" t="s">
        <v>3164</v>
      </c>
      <c r="C16" s="40">
        <v>6</v>
      </c>
      <c r="D16" s="40">
        <v>40.5</v>
      </c>
      <c r="E16" s="40" t="s">
        <v>22</v>
      </c>
      <c r="F16" s="40" t="s">
        <v>2905</v>
      </c>
      <c r="G16" s="40" t="s">
        <v>3162</v>
      </c>
    </row>
    <row r="17" spans="1:7" ht="13.5" thickBot="1">
      <c r="A17" s="13">
        <v>11</v>
      </c>
      <c r="B17" s="39" t="s">
        <v>3165</v>
      </c>
      <c r="C17" s="40">
        <v>6</v>
      </c>
      <c r="D17" s="40">
        <v>40.5</v>
      </c>
      <c r="E17" s="40" t="s">
        <v>22</v>
      </c>
      <c r="F17" s="40" t="s">
        <v>2905</v>
      </c>
      <c r="G17" s="40" t="s">
        <v>3162</v>
      </c>
    </row>
    <row r="18" spans="1:7" ht="13.5" thickBot="1">
      <c r="A18" s="13">
        <v>12</v>
      </c>
      <c r="B18" s="39" t="s">
        <v>1846</v>
      </c>
      <c r="C18" s="40">
        <v>6</v>
      </c>
      <c r="D18" s="40">
        <v>40.5</v>
      </c>
      <c r="E18" s="40" t="s">
        <v>22</v>
      </c>
      <c r="F18" s="40" t="s">
        <v>2905</v>
      </c>
      <c r="G18" s="40" t="s">
        <v>3162</v>
      </c>
    </row>
    <row r="19" spans="1:7" ht="13.5" thickBot="1">
      <c r="A19" s="13">
        <v>13</v>
      </c>
      <c r="B19" s="39" t="s">
        <v>3166</v>
      </c>
      <c r="C19" s="40">
        <v>6</v>
      </c>
      <c r="D19" s="40">
        <v>40.5</v>
      </c>
      <c r="E19" s="40" t="s">
        <v>22</v>
      </c>
      <c r="F19" s="40" t="s">
        <v>2905</v>
      </c>
      <c r="G19" s="40" t="s">
        <v>3162</v>
      </c>
    </row>
    <row r="20" spans="1:7" ht="13.5" thickBot="1">
      <c r="A20" s="6">
        <v>14</v>
      </c>
      <c r="B20" s="39" t="s">
        <v>91</v>
      </c>
      <c r="C20" s="40">
        <v>6</v>
      </c>
      <c r="D20" s="40">
        <v>40.5</v>
      </c>
      <c r="E20" s="40" t="s">
        <v>18</v>
      </c>
      <c r="F20" s="40" t="s">
        <v>73</v>
      </c>
      <c r="G20" s="40" t="s">
        <v>89</v>
      </c>
    </row>
    <row r="21" spans="1:7" ht="13.5" thickBot="1">
      <c r="A21" s="6">
        <v>15</v>
      </c>
      <c r="B21" s="39" t="s">
        <v>3167</v>
      </c>
      <c r="C21" s="40">
        <v>6</v>
      </c>
      <c r="D21" s="40">
        <v>40</v>
      </c>
      <c r="E21" s="40" t="s">
        <v>22</v>
      </c>
      <c r="F21" s="40" t="s">
        <v>2905</v>
      </c>
      <c r="G21" s="40" t="s">
        <v>3162</v>
      </c>
    </row>
    <row r="22" spans="1:7" ht="13.5" thickBot="1">
      <c r="A22" s="13">
        <v>16</v>
      </c>
      <c r="B22" s="39" t="s">
        <v>3168</v>
      </c>
      <c r="C22" s="40">
        <v>6</v>
      </c>
      <c r="D22" s="40">
        <v>40</v>
      </c>
      <c r="E22" s="40" t="s">
        <v>22</v>
      </c>
      <c r="F22" s="40" t="s">
        <v>2905</v>
      </c>
      <c r="G22" s="40" t="s">
        <v>3162</v>
      </c>
    </row>
    <row r="23" spans="1:7" ht="13.5" thickBot="1">
      <c r="A23" s="13">
        <v>17</v>
      </c>
      <c r="B23" s="39" t="s">
        <v>2220</v>
      </c>
      <c r="C23" s="40">
        <v>6</v>
      </c>
      <c r="D23" s="40">
        <v>40</v>
      </c>
      <c r="E23" s="40" t="s">
        <v>17</v>
      </c>
      <c r="F23" s="40" t="s">
        <v>2191</v>
      </c>
      <c r="G23" s="40" t="s">
        <v>2221</v>
      </c>
    </row>
    <row r="24" spans="1:7" ht="13.5" thickBot="1">
      <c r="A24" s="13">
        <v>18</v>
      </c>
      <c r="B24" s="41" t="s">
        <v>4356</v>
      </c>
      <c r="C24" s="40">
        <v>6</v>
      </c>
      <c r="D24" s="42">
        <v>40</v>
      </c>
      <c r="E24" s="40" t="s">
        <v>17</v>
      </c>
      <c r="F24" s="40" t="s">
        <v>4357</v>
      </c>
      <c r="G24" s="40" t="s">
        <v>4358</v>
      </c>
    </row>
    <row r="25" spans="1:7" ht="13.5" thickBot="1">
      <c r="A25" s="6">
        <v>19</v>
      </c>
      <c r="B25" s="39" t="s">
        <v>90</v>
      </c>
      <c r="C25" s="40">
        <v>6</v>
      </c>
      <c r="D25" s="40">
        <v>40</v>
      </c>
      <c r="E25" s="40" t="s">
        <v>18</v>
      </c>
      <c r="F25" s="40" t="s">
        <v>73</v>
      </c>
      <c r="G25" s="40" t="s">
        <v>86</v>
      </c>
    </row>
    <row r="26" spans="1:7" ht="13.5" thickBot="1">
      <c r="A26" s="6">
        <v>20</v>
      </c>
      <c r="B26" s="39" t="s">
        <v>92</v>
      </c>
      <c r="C26" s="40">
        <v>6</v>
      </c>
      <c r="D26" s="40">
        <v>40</v>
      </c>
      <c r="E26" s="40" t="s">
        <v>18</v>
      </c>
      <c r="F26" s="40" t="s">
        <v>73</v>
      </c>
      <c r="G26" s="40" t="s">
        <v>86</v>
      </c>
    </row>
    <row r="27" spans="1:7" ht="13.5" thickBot="1">
      <c r="A27" s="13">
        <v>21</v>
      </c>
      <c r="B27" s="39" t="s">
        <v>2059</v>
      </c>
      <c r="C27" s="40">
        <v>6</v>
      </c>
      <c r="D27" s="40">
        <v>39.5</v>
      </c>
      <c r="E27" s="40" t="s">
        <v>17</v>
      </c>
      <c r="F27" s="40" t="s">
        <v>2032</v>
      </c>
      <c r="G27" s="40" t="s">
        <v>2048</v>
      </c>
    </row>
    <row r="28" spans="1:7" ht="13.5" thickBot="1">
      <c r="A28" s="13">
        <v>22</v>
      </c>
      <c r="B28" s="39" t="s">
        <v>3169</v>
      </c>
      <c r="C28" s="40">
        <v>6</v>
      </c>
      <c r="D28" s="40">
        <v>39.5</v>
      </c>
      <c r="E28" s="40" t="s">
        <v>22</v>
      </c>
      <c r="F28" s="40" t="s">
        <v>2905</v>
      </c>
      <c r="G28" s="40" t="s">
        <v>3162</v>
      </c>
    </row>
    <row r="29" spans="1:7" ht="13.5" thickBot="1">
      <c r="A29" s="13">
        <v>23</v>
      </c>
      <c r="B29" s="39" t="s">
        <v>3170</v>
      </c>
      <c r="C29" s="40">
        <v>6</v>
      </c>
      <c r="D29" s="40">
        <v>39.5</v>
      </c>
      <c r="E29" s="40" t="s">
        <v>22</v>
      </c>
      <c r="F29" s="40" t="s">
        <v>2905</v>
      </c>
      <c r="G29" s="40" t="s">
        <v>3162</v>
      </c>
    </row>
    <row r="30" spans="1:7" ht="13.5" thickBot="1">
      <c r="A30" s="6">
        <v>24</v>
      </c>
      <c r="B30" s="39" t="s">
        <v>3171</v>
      </c>
      <c r="C30" s="40">
        <v>6</v>
      </c>
      <c r="D30" s="40">
        <v>39.5</v>
      </c>
      <c r="E30" s="40" t="s">
        <v>22</v>
      </c>
      <c r="F30" s="40" t="s">
        <v>2905</v>
      </c>
      <c r="G30" s="40" t="s">
        <v>3172</v>
      </c>
    </row>
    <row r="31" spans="1:7" ht="13.5" thickBot="1">
      <c r="A31" s="6">
        <v>25</v>
      </c>
      <c r="B31" s="39" t="s">
        <v>2060</v>
      </c>
      <c r="C31" s="40">
        <v>6</v>
      </c>
      <c r="D31" s="40">
        <v>39</v>
      </c>
      <c r="E31" s="40" t="s">
        <v>9</v>
      </c>
      <c r="F31" s="40" t="s">
        <v>2032</v>
      </c>
      <c r="G31" s="40" t="s">
        <v>2048</v>
      </c>
    </row>
    <row r="32" spans="1:7" ht="13.5" thickBot="1">
      <c r="A32" s="13">
        <v>26</v>
      </c>
      <c r="B32" s="39" t="s">
        <v>4359</v>
      </c>
      <c r="C32" s="40">
        <v>6</v>
      </c>
      <c r="D32" s="40">
        <v>39</v>
      </c>
      <c r="E32" s="40" t="s">
        <v>22</v>
      </c>
      <c r="F32" s="40" t="s">
        <v>4357</v>
      </c>
      <c r="G32" s="40" t="s">
        <v>4360</v>
      </c>
    </row>
    <row r="33" spans="1:7" ht="13.5" thickBot="1">
      <c r="A33" s="13">
        <v>27</v>
      </c>
      <c r="B33" s="39" t="s">
        <v>3173</v>
      </c>
      <c r="C33" s="40">
        <v>6</v>
      </c>
      <c r="D33" s="40">
        <v>38.5</v>
      </c>
      <c r="E33" s="40" t="s">
        <v>22</v>
      </c>
      <c r="F33" s="40" t="s">
        <v>2905</v>
      </c>
      <c r="G33" s="40" t="s">
        <v>3162</v>
      </c>
    </row>
    <row r="34" spans="1:7" ht="13.5" thickBot="1">
      <c r="A34" s="13">
        <v>28</v>
      </c>
      <c r="B34" s="39" t="s">
        <v>1905</v>
      </c>
      <c r="C34" s="40">
        <v>6</v>
      </c>
      <c r="D34" s="40">
        <v>38</v>
      </c>
      <c r="E34" s="40" t="s">
        <v>17</v>
      </c>
      <c r="F34" s="40" t="s">
        <v>1895</v>
      </c>
      <c r="G34" s="40" t="s">
        <v>1906</v>
      </c>
    </row>
    <row r="35" spans="1:7" ht="13.5" thickBot="1">
      <c r="A35" s="6">
        <v>29</v>
      </c>
      <c r="B35" s="39" t="s">
        <v>4204</v>
      </c>
      <c r="C35" s="40">
        <v>6</v>
      </c>
      <c r="D35" s="40">
        <v>38</v>
      </c>
      <c r="E35" s="40" t="s">
        <v>9</v>
      </c>
      <c r="F35" s="40" t="s">
        <v>4167</v>
      </c>
      <c r="G35" s="40" t="s">
        <v>4205</v>
      </c>
    </row>
    <row r="36" spans="1:7" ht="13.5" thickBot="1">
      <c r="A36" s="6">
        <v>30</v>
      </c>
      <c r="B36" s="39" t="s">
        <v>3174</v>
      </c>
      <c r="C36" s="40">
        <v>6</v>
      </c>
      <c r="D36" s="40">
        <v>38</v>
      </c>
      <c r="E36" s="40" t="s">
        <v>22</v>
      </c>
      <c r="F36" s="40" t="s">
        <v>2905</v>
      </c>
      <c r="G36" s="40" t="s">
        <v>3172</v>
      </c>
    </row>
    <row r="37" spans="1:7" ht="13.5" thickBot="1">
      <c r="A37" s="13">
        <v>31</v>
      </c>
      <c r="B37" s="39" t="s">
        <v>4361</v>
      </c>
      <c r="C37" s="40">
        <v>6</v>
      </c>
      <c r="D37" s="40">
        <v>38</v>
      </c>
      <c r="E37" s="40" t="s">
        <v>22</v>
      </c>
      <c r="F37" s="40" t="s">
        <v>4357</v>
      </c>
      <c r="G37" s="40" t="s">
        <v>4362</v>
      </c>
    </row>
    <row r="38" spans="1:7" ht="13.5" thickBot="1">
      <c r="A38" s="13">
        <v>32</v>
      </c>
      <c r="B38" s="39" t="s">
        <v>859</v>
      </c>
      <c r="C38" s="40">
        <v>6</v>
      </c>
      <c r="D38" s="40">
        <v>37.5</v>
      </c>
      <c r="E38" s="40" t="s">
        <v>17</v>
      </c>
      <c r="F38" s="40" t="s">
        <v>860</v>
      </c>
      <c r="G38" s="40" t="s">
        <v>861</v>
      </c>
    </row>
    <row r="39" spans="1:7" ht="13.5" thickBot="1">
      <c r="A39" s="13">
        <v>33</v>
      </c>
      <c r="B39" s="39" t="s">
        <v>2061</v>
      </c>
      <c r="C39" s="40">
        <v>6</v>
      </c>
      <c r="D39" s="40">
        <v>37.5</v>
      </c>
      <c r="E39" s="40" t="s">
        <v>9</v>
      </c>
      <c r="F39" s="40" t="s">
        <v>2032</v>
      </c>
      <c r="G39" s="40" t="s">
        <v>2048</v>
      </c>
    </row>
    <row r="40" spans="1:7" ht="13.5" thickBot="1">
      <c r="A40" s="6">
        <v>34</v>
      </c>
      <c r="B40" s="39" t="s">
        <v>3175</v>
      </c>
      <c r="C40" s="40">
        <v>6</v>
      </c>
      <c r="D40" s="40">
        <v>37.5</v>
      </c>
      <c r="E40" s="40" t="s">
        <v>22</v>
      </c>
      <c r="F40" s="40" t="s">
        <v>2905</v>
      </c>
      <c r="G40" s="40" t="s">
        <v>3172</v>
      </c>
    </row>
    <row r="41" spans="1:7" ht="13.5" thickBot="1">
      <c r="A41" s="6">
        <v>35</v>
      </c>
      <c r="B41" s="39" t="s">
        <v>1400</v>
      </c>
      <c r="C41" s="40">
        <v>6</v>
      </c>
      <c r="D41" s="40">
        <v>37</v>
      </c>
      <c r="E41" s="40" t="s">
        <v>9</v>
      </c>
      <c r="F41" s="40" t="s">
        <v>1370</v>
      </c>
      <c r="G41" s="40" t="s">
        <v>1372</v>
      </c>
    </row>
    <row r="42" spans="1:7" ht="13.5" thickBot="1">
      <c r="A42" s="13">
        <v>36</v>
      </c>
      <c r="B42" s="39" t="s">
        <v>2222</v>
      </c>
      <c r="C42" s="40">
        <v>6</v>
      </c>
      <c r="D42" s="40">
        <v>37</v>
      </c>
      <c r="E42" s="40" t="s">
        <v>9</v>
      </c>
      <c r="F42" s="40" t="s">
        <v>2191</v>
      </c>
      <c r="G42" s="40" t="s">
        <v>2221</v>
      </c>
    </row>
    <row r="43" spans="1:7" ht="13.5" thickBot="1">
      <c r="A43" s="13">
        <v>37</v>
      </c>
      <c r="B43" s="39" t="s">
        <v>4206</v>
      </c>
      <c r="C43" s="40">
        <v>6</v>
      </c>
      <c r="D43" s="40">
        <v>37</v>
      </c>
      <c r="E43" s="40" t="s">
        <v>9</v>
      </c>
      <c r="F43" s="40" t="s">
        <v>4167</v>
      </c>
      <c r="G43" s="40" t="s">
        <v>4203</v>
      </c>
    </row>
    <row r="44" spans="1:7" ht="13.5" thickBot="1">
      <c r="A44" s="13">
        <v>38</v>
      </c>
      <c r="B44" s="39" t="s">
        <v>3176</v>
      </c>
      <c r="C44" s="40">
        <v>6</v>
      </c>
      <c r="D44" s="40">
        <v>37</v>
      </c>
      <c r="E44" s="40" t="s">
        <v>22</v>
      </c>
      <c r="F44" s="40" t="s">
        <v>2905</v>
      </c>
      <c r="G44" s="40" t="s">
        <v>3162</v>
      </c>
    </row>
    <row r="45" spans="1:7" ht="13.5" thickBot="1">
      <c r="A45" s="6">
        <v>39</v>
      </c>
      <c r="B45" s="39" t="s">
        <v>4363</v>
      </c>
      <c r="C45" s="40">
        <v>6</v>
      </c>
      <c r="D45" s="40">
        <v>37</v>
      </c>
      <c r="E45" s="40" t="s">
        <v>22</v>
      </c>
      <c r="F45" s="40" t="s">
        <v>4357</v>
      </c>
      <c r="G45" s="40" t="s">
        <v>4364</v>
      </c>
    </row>
    <row r="46" spans="1:7" ht="13.5" thickBot="1">
      <c r="A46" s="6">
        <v>40</v>
      </c>
      <c r="B46" s="39" t="s">
        <v>93</v>
      </c>
      <c r="C46" s="40">
        <v>6</v>
      </c>
      <c r="D46" s="40">
        <v>37</v>
      </c>
      <c r="E46" s="40" t="s">
        <v>18</v>
      </c>
      <c r="F46" s="40" t="s">
        <v>73</v>
      </c>
      <c r="G46" s="40" t="s">
        <v>86</v>
      </c>
    </row>
    <row r="47" spans="1:7" ht="13.5" thickBot="1">
      <c r="A47" s="13">
        <v>41</v>
      </c>
      <c r="B47" s="39" t="s">
        <v>1401</v>
      </c>
      <c r="C47" s="40">
        <v>6</v>
      </c>
      <c r="D47" s="40">
        <v>36.5</v>
      </c>
      <c r="E47" s="40" t="s">
        <v>9</v>
      </c>
      <c r="F47" s="40" t="s">
        <v>1370</v>
      </c>
      <c r="G47" s="40" t="s">
        <v>1372</v>
      </c>
    </row>
    <row r="48" spans="1:7" ht="13.5" thickBot="1">
      <c r="A48" s="13">
        <v>42</v>
      </c>
      <c r="B48" s="39" t="s">
        <v>2062</v>
      </c>
      <c r="C48" s="40">
        <v>6</v>
      </c>
      <c r="D48" s="40">
        <v>36.5</v>
      </c>
      <c r="E48" s="40" t="s">
        <v>9</v>
      </c>
      <c r="F48" s="40" t="s">
        <v>2032</v>
      </c>
      <c r="G48" s="40" t="s">
        <v>2048</v>
      </c>
    </row>
    <row r="49" spans="1:7" ht="13.5" thickBot="1">
      <c r="A49" s="13">
        <v>43</v>
      </c>
      <c r="B49" s="39" t="s">
        <v>3177</v>
      </c>
      <c r="C49" s="40">
        <v>6</v>
      </c>
      <c r="D49" s="40">
        <v>36.5</v>
      </c>
      <c r="E49" s="40" t="s">
        <v>22</v>
      </c>
      <c r="F49" s="40" t="s">
        <v>2905</v>
      </c>
      <c r="G49" s="40" t="s">
        <v>3162</v>
      </c>
    </row>
    <row r="50" spans="1:7" ht="13.5" thickBot="1">
      <c r="A50" s="6">
        <v>44</v>
      </c>
      <c r="B50" s="43" t="s">
        <v>1667</v>
      </c>
      <c r="C50" s="44">
        <v>6</v>
      </c>
      <c r="D50" s="44">
        <v>36</v>
      </c>
      <c r="E50" s="44" t="s">
        <v>17</v>
      </c>
      <c r="F50" s="44" t="s">
        <v>1654</v>
      </c>
      <c r="G50" s="44" t="s">
        <v>1661</v>
      </c>
    </row>
    <row r="51" spans="1:7" ht="13.5" thickBot="1">
      <c r="A51" s="6">
        <v>45</v>
      </c>
      <c r="B51" s="39" t="s">
        <v>2305</v>
      </c>
      <c r="C51" s="40">
        <v>6</v>
      </c>
      <c r="D51" s="40">
        <v>36</v>
      </c>
      <c r="E51" s="40" t="s">
        <v>17</v>
      </c>
      <c r="F51" s="40" t="s">
        <v>2268</v>
      </c>
      <c r="G51" s="40" t="s">
        <v>2284</v>
      </c>
    </row>
    <row r="52" spans="1:7" ht="13.5" thickBot="1">
      <c r="A52" s="13">
        <v>46</v>
      </c>
      <c r="B52" s="39" t="s">
        <v>862</v>
      </c>
      <c r="C52" s="40">
        <v>6</v>
      </c>
      <c r="D52" s="40">
        <v>36</v>
      </c>
      <c r="E52" s="40" t="s">
        <v>9</v>
      </c>
      <c r="F52" s="40" t="s">
        <v>860</v>
      </c>
      <c r="G52" s="40" t="s">
        <v>863</v>
      </c>
    </row>
    <row r="53" spans="1:7" ht="13.5" thickBot="1">
      <c r="A53" s="13">
        <v>47</v>
      </c>
      <c r="B53" s="39" t="s">
        <v>864</v>
      </c>
      <c r="C53" s="40">
        <v>6</v>
      </c>
      <c r="D53" s="40">
        <v>36</v>
      </c>
      <c r="E53" s="40" t="s">
        <v>9</v>
      </c>
      <c r="F53" s="40" t="s">
        <v>860</v>
      </c>
      <c r="G53" s="40" t="s">
        <v>865</v>
      </c>
    </row>
    <row r="54" spans="1:7" ht="13.5" thickBot="1">
      <c r="A54" s="13">
        <v>48</v>
      </c>
      <c r="B54" s="39" t="s">
        <v>3178</v>
      </c>
      <c r="C54" s="40">
        <v>6</v>
      </c>
      <c r="D54" s="40">
        <v>36</v>
      </c>
      <c r="E54" s="40" t="s">
        <v>22</v>
      </c>
      <c r="F54" s="40" t="s">
        <v>2905</v>
      </c>
      <c r="G54" s="40" t="s">
        <v>3172</v>
      </c>
    </row>
    <row r="55" spans="1:7" ht="13.5" thickBot="1">
      <c r="A55" s="6">
        <v>49</v>
      </c>
      <c r="B55" s="39" t="s">
        <v>4365</v>
      </c>
      <c r="C55" s="40">
        <v>6</v>
      </c>
      <c r="D55" s="40">
        <v>36</v>
      </c>
      <c r="E55" s="40" t="s">
        <v>22</v>
      </c>
      <c r="F55" s="40" t="s">
        <v>4357</v>
      </c>
      <c r="G55" s="40" t="s">
        <v>4364</v>
      </c>
    </row>
    <row r="56" spans="1:7" ht="13.5" thickBot="1">
      <c r="A56" s="6">
        <v>50</v>
      </c>
      <c r="B56" s="39" t="s">
        <v>866</v>
      </c>
      <c r="C56" s="40">
        <v>6</v>
      </c>
      <c r="D56" s="40">
        <v>35.5</v>
      </c>
      <c r="E56" s="40" t="s">
        <v>9</v>
      </c>
      <c r="F56" s="40" t="s">
        <v>860</v>
      </c>
      <c r="G56" s="40" t="s">
        <v>861</v>
      </c>
    </row>
    <row r="57" spans="1:7" ht="13.5" thickBot="1">
      <c r="A57" s="13">
        <v>51</v>
      </c>
      <c r="B57" s="41" t="s">
        <v>2148</v>
      </c>
      <c r="C57" s="42">
        <v>6</v>
      </c>
      <c r="D57" s="42">
        <v>35.5</v>
      </c>
      <c r="E57" s="42" t="s">
        <v>22</v>
      </c>
      <c r="F57" s="42" t="s">
        <v>2117</v>
      </c>
      <c r="G57" s="42" t="s">
        <v>2147</v>
      </c>
    </row>
    <row r="58" spans="1:7" ht="13.5" thickBot="1">
      <c r="A58" s="13">
        <v>52</v>
      </c>
      <c r="B58" s="39" t="s">
        <v>3179</v>
      </c>
      <c r="C58" s="40">
        <v>6</v>
      </c>
      <c r="D58" s="40">
        <v>35.5</v>
      </c>
      <c r="E58" s="40" t="s">
        <v>22</v>
      </c>
      <c r="F58" s="40" t="s">
        <v>2905</v>
      </c>
      <c r="G58" s="40" t="s">
        <v>3162</v>
      </c>
    </row>
    <row r="59" spans="1:7" ht="13.5" thickBot="1">
      <c r="A59" s="13">
        <v>53</v>
      </c>
      <c r="B59" s="39" t="s">
        <v>1907</v>
      </c>
      <c r="C59" s="40">
        <v>6</v>
      </c>
      <c r="D59" s="40">
        <v>35.5</v>
      </c>
      <c r="E59" s="40" t="s">
        <v>18</v>
      </c>
      <c r="F59" s="40" t="s">
        <v>1895</v>
      </c>
      <c r="G59" s="40" t="s">
        <v>1906</v>
      </c>
    </row>
    <row r="60" spans="1:7" ht="13.5" thickBot="1">
      <c r="A60" s="6">
        <v>54</v>
      </c>
      <c r="B60" s="39" t="s">
        <v>1723</v>
      </c>
      <c r="C60" s="40">
        <v>6</v>
      </c>
      <c r="D60" s="40">
        <v>35</v>
      </c>
      <c r="E60" s="40" t="s">
        <v>17</v>
      </c>
      <c r="F60" s="40" t="s">
        <v>1715</v>
      </c>
      <c r="G60" s="40" t="s">
        <v>1720</v>
      </c>
    </row>
    <row r="61" spans="1:7" ht="13.5" thickBot="1">
      <c r="A61" s="6">
        <v>55</v>
      </c>
      <c r="B61" s="39" t="s">
        <v>2223</v>
      </c>
      <c r="C61" s="40">
        <v>6</v>
      </c>
      <c r="D61" s="40">
        <v>35</v>
      </c>
      <c r="E61" s="40" t="s">
        <v>9</v>
      </c>
      <c r="F61" s="40" t="s">
        <v>2191</v>
      </c>
      <c r="G61" s="40" t="s">
        <v>2224</v>
      </c>
    </row>
    <row r="62" spans="1:7" ht="13.5" thickBot="1">
      <c r="A62" s="13">
        <v>56</v>
      </c>
      <c r="B62" s="39" t="s">
        <v>3180</v>
      </c>
      <c r="C62" s="40">
        <v>6</v>
      </c>
      <c r="D62" s="40">
        <v>35</v>
      </c>
      <c r="E62" s="40" t="s">
        <v>22</v>
      </c>
      <c r="F62" s="40" t="s">
        <v>2905</v>
      </c>
      <c r="G62" s="40" t="s">
        <v>3162</v>
      </c>
    </row>
    <row r="63" spans="1:7" ht="13.5" thickBot="1">
      <c r="A63" s="13">
        <v>57</v>
      </c>
      <c r="B63" s="39" t="s">
        <v>4366</v>
      </c>
      <c r="C63" s="40">
        <v>6</v>
      </c>
      <c r="D63" s="40">
        <v>35</v>
      </c>
      <c r="E63" s="40" t="s">
        <v>22</v>
      </c>
      <c r="F63" s="40" t="s">
        <v>4357</v>
      </c>
      <c r="G63" s="40" t="s">
        <v>4358</v>
      </c>
    </row>
    <row r="64" spans="1:7" ht="13.5" thickBot="1">
      <c r="A64" s="13">
        <v>58</v>
      </c>
      <c r="B64" s="39" t="s">
        <v>1402</v>
      </c>
      <c r="C64" s="40">
        <v>6</v>
      </c>
      <c r="D64" s="40">
        <v>35</v>
      </c>
      <c r="E64" s="40" t="s">
        <v>18</v>
      </c>
      <c r="F64" s="40" t="s">
        <v>1370</v>
      </c>
      <c r="G64" s="40" t="s">
        <v>1373</v>
      </c>
    </row>
    <row r="65" spans="1:7" ht="13.5" thickBot="1">
      <c r="A65" s="6">
        <v>59</v>
      </c>
      <c r="B65" s="39" t="s">
        <v>867</v>
      </c>
      <c r="C65" s="40">
        <v>6</v>
      </c>
      <c r="D65" s="40">
        <v>34.5</v>
      </c>
      <c r="E65" s="40" t="s">
        <v>9</v>
      </c>
      <c r="F65" s="40" t="s">
        <v>860</v>
      </c>
      <c r="G65" s="40" t="s">
        <v>868</v>
      </c>
    </row>
    <row r="66" spans="1:7" ht="13.5" thickBot="1">
      <c r="A66" s="6">
        <v>60</v>
      </c>
      <c r="B66" s="41" t="s">
        <v>1724</v>
      </c>
      <c r="C66" s="42">
        <v>6</v>
      </c>
      <c r="D66" s="42">
        <v>34.5</v>
      </c>
      <c r="E66" s="42" t="s">
        <v>9</v>
      </c>
      <c r="F66" s="40" t="s">
        <v>1715</v>
      </c>
      <c r="G66" s="40" t="s">
        <v>1720</v>
      </c>
    </row>
    <row r="67" spans="1:7" ht="13.5" thickBot="1">
      <c r="A67" s="13">
        <v>61</v>
      </c>
      <c r="B67" s="39" t="s">
        <v>2306</v>
      </c>
      <c r="C67" s="40">
        <v>6</v>
      </c>
      <c r="D67" s="40">
        <v>34</v>
      </c>
      <c r="E67" s="40" t="s">
        <v>9</v>
      </c>
      <c r="F67" s="40" t="s">
        <v>2268</v>
      </c>
      <c r="G67" s="40" t="s">
        <v>2284</v>
      </c>
    </row>
    <row r="68" spans="1:7" ht="13.5" thickBot="1">
      <c r="A68" s="13">
        <v>62</v>
      </c>
      <c r="B68" s="39" t="s">
        <v>3181</v>
      </c>
      <c r="C68" s="40">
        <v>6</v>
      </c>
      <c r="D68" s="40">
        <v>34</v>
      </c>
      <c r="E68" s="40" t="s">
        <v>22</v>
      </c>
      <c r="F68" s="40" t="s">
        <v>2905</v>
      </c>
      <c r="G68" s="40" t="s">
        <v>3172</v>
      </c>
    </row>
    <row r="69" spans="1:7" ht="13.5" thickBot="1">
      <c r="A69" s="13">
        <v>63</v>
      </c>
      <c r="B69" s="39" t="s">
        <v>4367</v>
      </c>
      <c r="C69" s="40">
        <v>6</v>
      </c>
      <c r="D69" s="40">
        <v>34</v>
      </c>
      <c r="E69" s="40" t="s">
        <v>22</v>
      </c>
      <c r="F69" s="40" t="s">
        <v>4357</v>
      </c>
      <c r="G69" s="40" t="s">
        <v>4368</v>
      </c>
    </row>
    <row r="70" spans="1:7" ht="13.5" thickBot="1">
      <c r="A70" s="6">
        <v>64</v>
      </c>
      <c r="B70" s="39" t="s">
        <v>3182</v>
      </c>
      <c r="C70" s="40">
        <v>6</v>
      </c>
      <c r="D70" s="40">
        <v>33.5</v>
      </c>
      <c r="E70" s="40" t="s">
        <v>22</v>
      </c>
      <c r="F70" s="40" t="s">
        <v>2905</v>
      </c>
      <c r="G70" s="40" t="s">
        <v>3162</v>
      </c>
    </row>
    <row r="71" spans="1:7" ht="13.5" thickBot="1">
      <c r="A71" s="6">
        <v>65</v>
      </c>
      <c r="B71" s="39" t="s">
        <v>1725</v>
      </c>
      <c r="C71" s="40">
        <v>6</v>
      </c>
      <c r="D71" s="40">
        <v>33.5</v>
      </c>
      <c r="E71" s="40" t="s">
        <v>18</v>
      </c>
      <c r="F71" s="40" t="s">
        <v>1715</v>
      </c>
      <c r="G71" s="40" t="s">
        <v>1720</v>
      </c>
    </row>
    <row r="72" spans="1:7" ht="13.5" thickBot="1">
      <c r="A72" s="13">
        <v>66</v>
      </c>
      <c r="B72" s="39" t="s">
        <v>698</v>
      </c>
      <c r="C72" s="40">
        <v>6</v>
      </c>
      <c r="D72" s="40">
        <v>33</v>
      </c>
      <c r="E72" s="40" t="s">
        <v>17</v>
      </c>
      <c r="F72" s="40" t="s">
        <v>572</v>
      </c>
      <c r="G72" s="40" t="s">
        <v>699</v>
      </c>
    </row>
    <row r="73" spans="1:7" ht="13.5" thickBot="1">
      <c r="A73" s="13">
        <v>67</v>
      </c>
      <c r="B73" s="39" t="s">
        <v>869</v>
      </c>
      <c r="C73" s="40">
        <v>6</v>
      </c>
      <c r="D73" s="40">
        <v>33</v>
      </c>
      <c r="E73" s="40" t="s">
        <v>9</v>
      </c>
      <c r="F73" s="40" t="s">
        <v>860</v>
      </c>
      <c r="G73" s="40" t="s">
        <v>865</v>
      </c>
    </row>
    <row r="74" spans="1:7" ht="13.5" thickBot="1">
      <c r="A74" s="13">
        <v>68</v>
      </c>
      <c r="B74" s="39" t="s">
        <v>4369</v>
      </c>
      <c r="C74" s="40">
        <v>6</v>
      </c>
      <c r="D74" s="40">
        <v>33</v>
      </c>
      <c r="E74" s="40" t="s">
        <v>22</v>
      </c>
      <c r="F74" s="40" t="s">
        <v>4357</v>
      </c>
      <c r="G74" s="40" t="s">
        <v>4360</v>
      </c>
    </row>
    <row r="75" spans="1:7" ht="13.5" thickBot="1">
      <c r="A75" s="6">
        <v>69</v>
      </c>
      <c r="B75" s="39" t="s">
        <v>870</v>
      </c>
      <c r="C75" s="40">
        <v>6</v>
      </c>
      <c r="D75" s="40">
        <v>32.5</v>
      </c>
      <c r="E75" s="40" t="s">
        <v>9</v>
      </c>
      <c r="F75" s="40" t="s">
        <v>860</v>
      </c>
      <c r="G75" s="40" t="s">
        <v>871</v>
      </c>
    </row>
    <row r="76" spans="1:7" ht="13.5" thickBot="1">
      <c r="A76" s="6">
        <v>70</v>
      </c>
      <c r="B76" s="39" t="s">
        <v>3183</v>
      </c>
      <c r="C76" s="40">
        <v>6</v>
      </c>
      <c r="D76" s="40">
        <v>32.5</v>
      </c>
      <c r="E76" s="40" t="s">
        <v>22</v>
      </c>
      <c r="F76" s="40" t="s">
        <v>2905</v>
      </c>
      <c r="G76" s="40" t="s">
        <v>3162</v>
      </c>
    </row>
    <row r="77" spans="1:7" ht="13.5" thickBot="1">
      <c r="A77" s="13">
        <v>71</v>
      </c>
      <c r="B77" s="39" t="s">
        <v>872</v>
      </c>
      <c r="C77" s="40">
        <v>6</v>
      </c>
      <c r="D77" s="40">
        <v>32.5</v>
      </c>
      <c r="E77" s="40" t="s">
        <v>18</v>
      </c>
      <c r="F77" s="40" t="s">
        <v>860</v>
      </c>
      <c r="G77" s="40" t="s">
        <v>865</v>
      </c>
    </row>
    <row r="78" spans="1:7" ht="13.5" thickBot="1">
      <c r="A78" s="13">
        <v>72</v>
      </c>
      <c r="B78" s="39" t="s">
        <v>4370</v>
      </c>
      <c r="C78" s="40">
        <v>6</v>
      </c>
      <c r="D78" s="40">
        <v>32</v>
      </c>
      <c r="E78" s="40" t="s">
        <v>22</v>
      </c>
      <c r="F78" s="40" t="s">
        <v>4357</v>
      </c>
      <c r="G78" s="40" t="s">
        <v>4362</v>
      </c>
    </row>
    <row r="79" spans="1:7" ht="13.5" thickBot="1">
      <c r="A79" s="13">
        <v>73</v>
      </c>
      <c r="B79" s="39" t="s">
        <v>700</v>
      </c>
      <c r="C79" s="40">
        <v>6</v>
      </c>
      <c r="D79" s="40">
        <v>31</v>
      </c>
      <c r="E79" s="40" t="s">
        <v>22</v>
      </c>
      <c r="F79" s="40" t="s">
        <v>572</v>
      </c>
      <c r="G79" s="40" t="s">
        <v>701</v>
      </c>
    </row>
    <row r="80" spans="1:7" ht="13.5" thickBot="1">
      <c r="A80" s="6">
        <v>74</v>
      </c>
      <c r="B80" s="39" t="s">
        <v>3184</v>
      </c>
      <c r="C80" s="40">
        <v>6</v>
      </c>
      <c r="D80" s="40">
        <v>31</v>
      </c>
      <c r="E80" s="40" t="s">
        <v>22</v>
      </c>
      <c r="F80" s="40" t="s">
        <v>2905</v>
      </c>
      <c r="G80" s="40" t="s">
        <v>3172</v>
      </c>
    </row>
    <row r="81" spans="1:7" ht="13.5" thickBot="1">
      <c r="A81" s="6">
        <v>75</v>
      </c>
      <c r="B81" s="39" t="s">
        <v>4371</v>
      </c>
      <c r="C81" s="40">
        <v>6</v>
      </c>
      <c r="D81" s="40">
        <v>31</v>
      </c>
      <c r="E81" s="40" t="s">
        <v>22</v>
      </c>
      <c r="F81" s="40" t="s">
        <v>4357</v>
      </c>
      <c r="G81" s="40" t="s">
        <v>4364</v>
      </c>
    </row>
    <row r="82" spans="1:7" ht="13.5" thickBot="1">
      <c r="A82" s="13">
        <v>76</v>
      </c>
      <c r="B82" s="39" t="s">
        <v>2307</v>
      </c>
      <c r="C82" s="40">
        <v>6</v>
      </c>
      <c r="D82" s="40">
        <v>30.5</v>
      </c>
      <c r="E82" s="40" t="s">
        <v>9</v>
      </c>
      <c r="F82" s="40" t="s">
        <v>2268</v>
      </c>
      <c r="G82" s="40" t="s">
        <v>2284</v>
      </c>
    </row>
    <row r="83" spans="1:7" ht="13.5" thickBot="1">
      <c r="A83" s="13">
        <v>77</v>
      </c>
      <c r="B83" s="39" t="s">
        <v>3185</v>
      </c>
      <c r="C83" s="40">
        <v>6</v>
      </c>
      <c r="D83" s="40">
        <v>30.5</v>
      </c>
      <c r="E83" s="40" t="s">
        <v>22</v>
      </c>
      <c r="F83" s="40" t="s">
        <v>2905</v>
      </c>
      <c r="G83" s="40" t="s">
        <v>3162</v>
      </c>
    </row>
    <row r="84" spans="1:7" ht="13.5" thickBot="1">
      <c r="A84" s="13">
        <v>78</v>
      </c>
      <c r="B84" s="39" t="s">
        <v>3186</v>
      </c>
      <c r="C84" s="40">
        <v>6</v>
      </c>
      <c r="D84" s="40">
        <v>30.5</v>
      </c>
      <c r="E84" s="40" t="s">
        <v>22</v>
      </c>
      <c r="F84" s="40" t="s">
        <v>2905</v>
      </c>
      <c r="G84" s="40" t="s">
        <v>3172</v>
      </c>
    </row>
    <row r="85" spans="1:7" ht="13.5" thickBot="1">
      <c r="A85" s="6">
        <v>79</v>
      </c>
      <c r="B85" s="39" t="s">
        <v>1247</v>
      </c>
      <c r="C85" s="40">
        <v>6</v>
      </c>
      <c r="D85" s="40">
        <v>30</v>
      </c>
      <c r="E85" s="40" t="s">
        <v>17</v>
      </c>
      <c r="F85" s="40" t="s">
        <v>1199</v>
      </c>
      <c r="G85" s="40" t="s">
        <v>1248</v>
      </c>
    </row>
    <row r="86" spans="1:7" ht="13.5" thickBot="1">
      <c r="A86" s="6">
        <v>80</v>
      </c>
      <c r="B86" s="39" t="s">
        <v>3472</v>
      </c>
      <c r="C86" s="40">
        <v>6</v>
      </c>
      <c r="D86" s="40">
        <v>30</v>
      </c>
      <c r="E86" s="40" t="s">
        <v>17</v>
      </c>
      <c r="F86" s="40" t="s">
        <v>3466</v>
      </c>
      <c r="G86" s="40" t="s">
        <v>3467</v>
      </c>
    </row>
    <row r="87" spans="1:7" ht="13.5" thickBot="1">
      <c r="A87" s="13">
        <v>81</v>
      </c>
      <c r="B87" s="39" t="s">
        <v>4546</v>
      </c>
      <c r="C87" s="40">
        <v>6</v>
      </c>
      <c r="D87" s="40">
        <v>30</v>
      </c>
      <c r="E87" s="40" t="s">
        <v>17</v>
      </c>
      <c r="F87" s="40" t="s">
        <v>4535</v>
      </c>
      <c r="G87" s="40" t="s">
        <v>4536</v>
      </c>
    </row>
    <row r="88" spans="1:7" ht="13.5" thickBot="1">
      <c r="A88" s="13">
        <v>82</v>
      </c>
      <c r="B88" s="39" t="s">
        <v>3187</v>
      </c>
      <c r="C88" s="40">
        <v>6</v>
      </c>
      <c r="D88" s="40">
        <v>30</v>
      </c>
      <c r="E88" s="40" t="s">
        <v>22</v>
      </c>
      <c r="F88" s="40" t="s">
        <v>2905</v>
      </c>
      <c r="G88" s="40" t="s">
        <v>3051</v>
      </c>
    </row>
    <row r="89" spans="1:7" ht="13.5" thickBot="1">
      <c r="A89" s="13">
        <v>83</v>
      </c>
      <c r="B89" s="39" t="s">
        <v>873</v>
      </c>
      <c r="C89" s="40">
        <v>6</v>
      </c>
      <c r="D89" s="40">
        <v>30</v>
      </c>
      <c r="E89" s="40" t="s">
        <v>18</v>
      </c>
      <c r="F89" s="40" t="s">
        <v>860</v>
      </c>
      <c r="G89" s="40" t="s">
        <v>863</v>
      </c>
    </row>
    <row r="90" spans="1:7" ht="13.5" thickBot="1">
      <c r="A90" s="6">
        <v>84</v>
      </c>
      <c r="B90" s="39" t="s">
        <v>4372</v>
      </c>
      <c r="C90" s="40">
        <v>6</v>
      </c>
      <c r="D90" s="40">
        <v>30</v>
      </c>
      <c r="E90" s="40" t="s">
        <v>18</v>
      </c>
      <c r="F90" s="40" t="s">
        <v>4357</v>
      </c>
      <c r="G90" s="40" t="s">
        <v>4364</v>
      </c>
    </row>
    <row r="91" spans="1:7" ht="26.25" thickBot="1">
      <c r="A91" s="6">
        <v>85</v>
      </c>
      <c r="B91" s="39" t="s">
        <v>1015</v>
      </c>
      <c r="C91" s="40">
        <v>6</v>
      </c>
      <c r="D91" s="40">
        <v>29.5</v>
      </c>
      <c r="E91" s="40" t="s">
        <v>17</v>
      </c>
      <c r="F91" s="40" t="s">
        <v>969</v>
      </c>
      <c r="G91" s="40" t="s">
        <v>970</v>
      </c>
    </row>
    <row r="92" spans="1:7" ht="13.5" thickBot="1">
      <c r="A92" s="13">
        <v>86</v>
      </c>
      <c r="B92" s="39" t="s">
        <v>2063</v>
      </c>
      <c r="C92" s="40">
        <v>6</v>
      </c>
      <c r="D92" s="40">
        <v>29.5</v>
      </c>
      <c r="E92" s="40" t="s">
        <v>9</v>
      </c>
      <c r="F92" s="40" t="s">
        <v>2032</v>
      </c>
      <c r="G92" s="40" t="s">
        <v>2048</v>
      </c>
    </row>
    <row r="93" spans="1:7" ht="13.5" thickBot="1">
      <c r="A93" s="13">
        <v>87</v>
      </c>
      <c r="B93" s="39" t="s">
        <v>3188</v>
      </c>
      <c r="C93" s="40">
        <v>6</v>
      </c>
      <c r="D93" s="40">
        <v>29.5</v>
      </c>
      <c r="E93" s="40" t="s">
        <v>22</v>
      </c>
      <c r="F93" s="40" t="s">
        <v>2905</v>
      </c>
      <c r="G93" s="40" t="s">
        <v>3172</v>
      </c>
    </row>
    <row r="94" spans="1:7" ht="26.25" thickBot="1">
      <c r="A94" s="13">
        <v>88</v>
      </c>
      <c r="B94" s="39" t="s">
        <v>1016</v>
      </c>
      <c r="C94" s="40">
        <v>6</v>
      </c>
      <c r="D94" s="40">
        <v>29</v>
      </c>
      <c r="E94" s="40" t="s">
        <v>22</v>
      </c>
      <c r="F94" s="40" t="s">
        <v>969</v>
      </c>
      <c r="G94" s="40" t="s">
        <v>1017</v>
      </c>
    </row>
    <row r="95" spans="1:7" ht="13.5" thickBot="1">
      <c r="A95" s="6">
        <v>89</v>
      </c>
      <c r="B95" s="39" t="s">
        <v>3189</v>
      </c>
      <c r="C95" s="40">
        <v>6</v>
      </c>
      <c r="D95" s="40">
        <v>29</v>
      </c>
      <c r="E95" s="40" t="s">
        <v>22</v>
      </c>
      <c r="F95" s="40" t="s">
        <v>2905</v>
      </c>
      <c r="G95" s="40" t="s">
        <v>3051</v>
      </c>
    </row>
    <row r="96" spans="1:7" ht="13.5" thickBot="1">
      <c r="A96" s="6">
        <v>90</v>
      </c>
      <c r="B96" s="39" t="s">
        <v>1403</v>
      </c>
      <c r="C96" s="40">
        <v>6</v>
      </c>
      <c r="D96" s="40">
        <v>29</v>
      </c>
      <c r="E96" s="40" t="s">
        <v>18</v>
      </c>
      <c r="F96" s="40" t="s">
        <v>1370</v>
      </c>
      <c r="G96" s="40" t="s">
        <v>1373</v>
      </c>
    </row>
    <row r="97" spans="1:7" ht="13.5" thickBot="1">
      <c r="A97" s="13">
        <v>91</v>
      </c>
      <c r="B97" s="39" t="s">
        <v>2064</v>
      </c>
      <c r="C97" s="40">
        <v>6</v>
      </c>
      <c r="D97" s="40">
        <v>29</v>
      </c>
      <c r="E97" s="40" t="s">
        <v>18</v>
      </c>
      <c r="F97" s="40" t="s">
        <v>2032</v>
      </c>
      <c r="G97" s="40" t="s">
        <v>2045</v>
      </c>
    </row>
    <row r="98" spans="1:7" ht="13.5" thickBot="1">
      <c r="A98" s="13">
        <v>92</v>
      </c>
      <c r="B98" s="39" t="s">
        <v>4373</v>
      </c>
      <c r="C98" s="40">
        <v>6</v>
      </c>
      <c r="D98" s="40">
        <v>29</v>
      </c>
      <c r="E98" s="40" t="s">
        <v>18</v>
      </c>
      <c r="F98" s="40" t="s">
        <v>4357</v>
      </c>
      <c r="G98" s="40" t="s">
        <v>4360</v>
      </c>
    </row>
    <row r="99" spans="1:7" ht="13.5" thickBot="1">
      <c r="A99" s="13">
        <v>93</v>
      </c>
      <c r="B99" s="39" t="s">
        <v>1628</v>
      </c>
      <c r="C99" s="40">
        <v>6</v>
      </c>
      <c r="D99" s="40">
        <v>28.5</v>
      </c>
      <c r="E99" s="40" t="s">
        <v>1040</v>
      </c>
      <c r="F99" s="40" t="s">
        <v>1622</v>
      </c>
      <c r="G99" s="40" t="s">
        <v>1623</v>
      </c>
    </row>
    <row r="100" spans="1:7" ht="26.25" thickBot="1">
      <c r="A100" s="6">
        <v>94</v>
      </c>
      <c r="B100" s="39" t="s">
        <v>1018</v>
      </c>
      <c r="C100" s="40">
        <v>6</v>
      </c>
      <c r="D100" s="40">
        <v>28.5</v>
      </c>
      <c r="E100" s="40" t="s">
        <v>22</v>
      </c>
      <c r="F100" s="40" t="s">
        <v>969</v>
      </c>
      <c r="G100" s="40" t="s">
        <v>1017</v>
      </c>
    </row>
    <row r="101" spans="1:7" ht="13.5" thickBot="1">
      <c r="A101" s="6">
        <v>95</v>
      </c>
      <c r="B101" s="39" t="s">
        <v>874</v>
      </c>
      <c r="C101" s="40">
        <v>6</v>
      </c>
      <c r="D101" s="40">
        <v>28.5</v>
      </c>
      <c r="E101" s="40" t="s">
        <v>18</v>
      </c>
      <c r="F101" s="40" t="s">
        <v>860</v>
      </c>
      <c r="G101" s="40" t="s">
        <v>865</v>
      </c>
    </row>
    <row r="102" spans="1:7" ht="13.5" thickBot="1">
      <c r="A102" s="13">
        <v>96</v>
      </c>
      <c r="B102" s="43" t="s">
        <v>308</v>
      </c>
      <c r="C102" s="44">
        <v>6</v>
      </c>
      <c r="D102" s="44">
        <v>28</v>
      </c>
      <c r="E102" s="44" t="s">
        <v>17</v>
      </c>
      <c r="F102" s="44" t="s">
        <v>247</v>
      </c>
      <c r="G102" s="44" t="s">
        <v>309</v>
      </c>
    </row>
    <row r="103" spans="1:7" ht="13.5" thickBot="1">
      <c r="A103" s="13">
        <v>97</v>
      </c>
      <c r="B103" s="39" t="s">
        <v>3718</v>
      </c>
      <c r="C103" s="40">
        <v>6</v>
      </c>
      <c r="D103" s="40">
        <v>28</v>
      </c>
      <c r="E103" s="40" t="s">
        <v>17</v>
      </c>
      <c r="F103" s="40" t="s">
        <v>3712</v>
      </c>
      <c r="G103" s="40" t="s">
        <v>3713</v>
      </c>
    </row>
    <row r="104" spans="1:7" ht="13.5" thickBot="1">
      <c r="A104" s="13">
        <v>98</v>
      </c>
      <c r="B104" s="39" t="s">
        <v>702</v>
      </c>
      <c r="C104" s="40">
        <v>6</v>
      </c>
      <c r="D104" s="40">
        <v>28</v>
      </c>
      <c r="E104" s="40" t="s">
        <v>22</v>
      </c>
      <c r="F104" s="40" t="s">
        <v>572</v>
      </c>
      <c r="G104" s="40" t="s">
        <v>699</v>
      </c>
    </row>
    <row r="105" spans="1:7" ht="13.5" thickBot="1">
      <c r="A105" s="6">
        <v>99</v>
      </c>
      <c r="B105" s="39" t="s">
        <v>3190</v>
      </c>
      <c r="C105" s="40">
        <v>6</v>
      </c>
      <c r="D105" s="40">
        <v>28</v>
      </c>
      <c r="E105" s="40" t="s">
        <v>22</v>
      </c>
      <c r="F105" s="40" t="s">
        <v>2905</v>
      </c>
      <c r="G105" s="40" t="s">
        <v>3162</v>
      </c>
    </row>
    <row r="106" spans="1:7" ht="13.5" thickBot="1">
      <c r="A106" s="6">
        <v>100</v>
      </c>
      <c r="B106" s="39" t="s">
        <v>3191</v>
      </c>
      <c r="C106" s="40">
        <v>6</v>
      </c>
      <c r="D106" s="40">
        <v>28</v>
      </c>
      <c r="E106" s="40" t="s">
        <v>22</v>
      </c>
      <c r="F106" s="40" t="s">
        <v>2905</v>
      </c>
      <c r="G106" s="40" t="s">
        <v>3162</v>
      </c>
    </row>
    <row r="107" spans="1:7" ht="13.5" thickBot="1">
      <c r="A107" s="13">
        <v>101</v>
      </c>
      <c r="B107" s="39" t="s">
        <v>3192</v>
      </c>
      <c r="C107" s="40">
        <v>6</v>
      </c>
      <c r="D107" s="40">
        <v>28</v>
      </c>
      <c r="E107" s="40" t="s">
        <v>22</v>
      </c>
      <c r="F107" s="40" t="s">
        <v>2905</v>
      </c>
      <c r="G107" s="40" t="s">
        <v>3051</v>
      </c>
    </row>
    <row r="108" spans="1:7" ht="13.5" thickBot="1">
      <c r="A108" s="13">
        <v>102</v>
      </c>
      <c r="B108" s="39" t="s">
        <v>3193</v>
      </c>
      <c r="C108" s="40">
        <v>6</v>
      </c>
      <c r="D108" s="40">
        <v>28</v>
      </c>
      <c r="E108" s="40" t="s">
        <v>22</v>
      </c>
      <c r="F108" s="40" t="s">
        <v>2905</v>
      </c>
      <c r="G108" s="40" t="s">
        <v>3172</v>
      </c>
    </row>
    <row r="109" spans="1:7" ht="13.5" thickBot="1">
      <c r="A109" s="13">
        <v>103</v>
      </c>
      <c r="B109" s="39" t="s">
        <v>3194</v>
      </c>
      <c r="C109" s="40">
        <v>6</v>
      </c>
      <c r="D109" s="40">
        <v>28</v>
      </c>
      <c r="E109" s="40" t="s">
        <v>22</v>
      </c>
      <c r="F109" s="40" t="s">
        <v>2905</v>
      </c>
      <c r="G109" s="40" t="s">
        <v>3172</v>
      </c>
    </row>
    <row r="110" spans="1:7" ht="13.5" thickBot="1">
      <c r="A110" s="6">
        <v>104</v>
      </c>
      <c r="B110" s="39" t="s">
        <v>875</v>
      </c>
      <c r="C110" s="40">
        <v>6</v>
      </c>
      <c r="D110" s="40">
        <v>28</v>
      </c>
      <c r="E110" s="40" t="s">
        <v>18</v>
      </c>
      <c r="F110" s="40" t="s">
        <v>860</v>
      </c>
      <c r="G110" s="40" t="s">
        <v>871</v>
      </c>
    </row>
    <row r="111" spans="1:7" ht="13.5" thickBot="1">
      <c r="A111" s="6">
        <v>105</v>
      </c>
      <c r="B111" s="39" t="s">
        <v>2065</v>
      </c>
      <c r="C111" s="40">
        <v>6</v>
      </c>
      <c r="D111" s="40">
        <v>28</v>
      </c>
      <c r="E111" s="40" t="s">
        <v>18</v>
      </c>
      <c r="F111" s="40" t="s">
        <v>2032</v>
      </c>
      <c r="G111" s="40" t="s">
        <v>2066</v>
      </c>
    </row>
    <row r="112" spans="1:7" ht="13.5" thickBot="1">
      <c r="A112" s="13">
        <v>106</v>
      </c>
      <c r="B112" s="39" t="s">
        <v>3473</v>
      </c>
      <c r="C112" s="40">
        <v>6</v>
      </c>
      <c r="D112" s="40">
        <v>28</v>
      </c>
      <c r="E112" s="40" t="s">
        <v>18</v>
      </c>
      <c r="F112" s="40" t="s">
        <v>3466</v>
      </c>
      <c r="G112" s="40" t="s">
        <v>3467</v>
      </c>
    </row>
    <row r="113" spans="1:7" ht="13.5" thickBot="1">
      <c r="A113" s="13">
        <v>107</v>
      </c>
      <c r="B113" s="39" t="s">
        <v>4374</v>
      </c>
      <c r="C113" s="40">
        <v>6</v>
      </c>
      <c r="D113" s="40">
        <v>28</v>
      </c>
      <c r="E113" s="40" t="s">
        <v>18</v>
      </c>
      <c r="F113" s="40" t="s">
        <v>4357</v>
      </c>
      <c r="G113" s="40" t="s">
        <v>4360</v>
      </c>
    </row>
    <row r="114" spans="1:7" ht="13.5" thickBot="1">
      <c r="A114" s="13">
        <v>108</v>
      </c>
      <c r="B114" s="39" t="s">
        <v>2558</v>
      </c>
      <c r="C114" s="40">
        <v>6</v>
      </c>
      <c r="D114" s="40">
        <v>27.5</v>
      </c>
      <c r="E114" s="40" t="s">
        <v>17</v>
      </c>
      <c r="F114" s="40" t="s">
        <v>2422</v>
      </c>
      <c r="G114" s="40" t="s">
        <v>2559</v>
      </c>
    </row>
    <row r="115" spans="1:7" ht="13.5" thickBot="1">
      <c r="A115" s="6">
        <v>109</v>
      </c>
      <c r="B115" s="39" t="s">
        <v>2308</v>
      </c>
      <c r="C115" s="40">
        <v>6</v>
      </c>
      <c r="D115" s="40">
        <v>27.5</v>
      </c>
      <c r="E115" s="40" t="s">
        <v>9</v>
      </c>
      <c r="F115" s="40" t="s">
        <v>2268</v>
      </c>
      <c r="G115" s="40" t="s">
        <v>2284</v>
      </c>
    </row>
    <row r="116" spans="1:7" ht="13.5" thickBot="1">
      <c r="A116" s="6">
        <v>110</v>
      </c>
      <c r="B116" s="39" t="s">
        <v>876</v>
      </c>
      <c r="C116" s="40">
        <v>6</v>
      </c>
      <c r="D116" s="40">
        <v>27.5</v>
      </c>
      <c r="E116" s="40" t="s">
        <v>18</v>
      </c>
      <c r="F116" s="40" t="s">
        <v>860</v>
      </c>
      <c r="G116" s="40" t="s">
        <v>863</v>
      </c>
    </row>
    <row r="117" spans="1:7" ht="13.5" thickBot="1">
      <c r="A117" s="13">
        <v>111</v>
      </c>
      <c r="B117" s="39" t="s">
        <v>1908</v>
      </c>
      <c r="C117" s="40">
        <v>6</v>
      </c>
      <c r="D117" s="40">
        <v>27.5</v>
      </c>
      <c r="E117" s="40" t="s">
        <v>18</v>
      </c>
      <c r="F117" s="40" t="s">
        <v>1895</v>
      </c>
      <c r="G117" s="40" t="s">
        <v>1906</v>
      </c>
    </row>
    <row r="118" spans="1:7" ht="13.5" thickBot="1">
      <c r="A118" s="13">
        <v>112</v>
      </c>
      <c r="B118" s="43" t="s">
        <v>310</v>
      </c>
      <c r="C118" s="44">
        <v>6</v>
      </c>
      <c r="D118" s="44">
        <v>27</v>
      </c>
      <c r="E118" s="44" t="s">
        <v>9</v>
      </c>
      <c r="F118" s="44" t="s">
        <v>247</v>
      </c>
      <c r="G118" s="44" t="s">
        <v>311</v>
      </c>
    </row>
    <row r="119" spans="1:7" ht="13.5" thickBot="1">
      <c r="A119" s="13">
        <v>113</v>
      </c>
      <c r="B119" s="39" t="s">
        <v>2560</v>
      </c>
      <c r="C119" s="40">
        <v>6</v>
      </c>
      <c r="D119" s="40">
        <v>27</v>
      </c>
      <c r="E119" s="40" t="s">
        <v>9</v>
      </c>
      <c r="F119" s="40" t="s">
        <v>2422</v>
      </c>
      <c r="G119" s="40" t="s">
        <v>2559</v>
      </c>
    </row>
    <row r="120" spans="1:7" ht="13.5" thickBot="1">
      <c r="A120" s="6">
        <v>114</v>
      </c>
      <c r="B120" s="39" t="s">
        <v>3195</v>
      </c>
      <c r="C120" s="40">
        <v>6</v>
      </c>
      <c r="D120" s="40">
        <v>27</v>
      </c>
      <c r="E120" s="40" t="s">
        <v>22</v>
      </c>
      <c r="F120" s="40" t="s">
        <v>2905</v>
      </c>
      <c r="G120" s="40" t="s">
        <v>3172</v>
      </c>
    </row>
    <row r="121" spans="1:7" ht="13.5" thickBot="1">
      <c r="A121" s="6">
        <v>115</v>
      </c>
      <c r="B121" s="39" t="s">
        <v>1909</v>
      </c>
      <c r="C121" s="40">
        <v>6</v>
      </c>
      <c r="D121" s="40">
        <v>27</v>
      </c>
      <c r="E121" s="40" t="s">
        <v>18</v>
      </c>
      <c r="F121" s="40" t="s">
        <v>1895</v>
      </c>
      <c r="G121" s="40" t="s">
        <v>1906</v>
      </c>
    </row>
    <row r="122" spans="1:7" ht="13.5" thickBot="1">
      <c r="A122" s="13">
        <v>116</v>
      </c>
      <c r="B122" s="39" t="s">
        <v>3474</v>
      </c>
      <c r="C122" s="40">
        <v>6</v>
      </c>
      <c r="D122" s="40">
        <v>27</v>
      </c>
      <c r="E122" s="40" t="s">
        <v>18</v>
      </c>
      <c r="F122" s="40" t="s">
        <v>3466</v>
      </c>
      <c r="G122" s="40" t="s">
        <v>3467</v>
      </c>
    </row>
    <row r="123" spans="1:7" ht="13.5" thickBot="1">
      <c r="A123" s="13">
        <v>117</v>
      </c>
      <c r="B123" s="39" t="s">
        <v>4375</v>
      </c>
      <c r="C123" s="40">
        <v>6</v>
      </c>
      <c r="D123" s="40">
        <v>27</v>
      </c>
      <c r="E123" s="40" t="s">
        <v>18</v>
      </c>
      <c r="F123" s="40" t="s">
        <v>4357</v>
      </c>
      <c r="G123" s="40" t="s">
        <v>4358</v>
      </c>
    </row>
    <row r="124" spans="1:7" ht="13.5" thickBot="1">
      <c r="A124" s="13">
        <v>118</v>
      </c>
      <c r="B124" s="39" t="s">
        <v>4547</v>
      </c>
      <c r="C124" s="40">
        <v>6</v>
      </c>
      <c r="D124" s="40">
        <v>27</v>
      </c>
      <c r="E124" s="40" t="s">
        <v>18</v>
      </c>
      <c r="F124" s="40" t="s">
        <v>4535</v>
      </c>
      <c r="G124" s="40" t="s">
        <v>4536</v>
      </c>
    </row>
    <row r="125" spans="1:7" ht="15.75" thickBot="1">
      <c r="A125" s="6">
        <v>119</v>
      </c>
      <c r="B125" s="45" t="s">
        <v>4685</v>
      </c>
      <c r="C125" s="40">
        <v>6</v>
      </c>
      <c r="D125" s="40">
        <v>27</v>
      </c>
      <c r="E125" s="46" t="s">
        <v>17</v>
      </c>
      <c r="F125" s="47" t="s">
        <v>4679</v>
      </c>
      <c r="G125" s="48" t="s">
        <v>4686</v>
      </c>
    </row>
    <row r="126" spans="1:7" ht="13.5" thickBot="1">
      <c r="A126" s="6">
        <v>120</v>
      </c>
      <c r="B126" s="43" t="s">
        <v>312</v>
      </c>
      <c r="C126" s="44">
        <v>6</v>
      </c>
      <c r="D126" s="44">
        <v>26.5</v>
      </c>
      <c r="E126" s="44" t="s">
        <v>9</v>
      </c>
      <c r="F126" s="44" t="s">
        <v>247</v>
      </c>
      <c r="G126" s="44" t="s">
        <v>309</v>
      </c>
    </row>
    <row r="127" spans="1:7" ht="13.5" thickBot="1">
      <c r="A127" s="13">
        <v>121</v>
      </c>
      <c r="B127" s="39" t="s">
        <v>703</v>
      </c>
      <c r="C127" s="40">
        <v>6</v>
      </c>
      <c r="D127" s="40">
        <v>26.5</v>
      </c>
      <c r="E127" s="40" t="s">
        <v>22</v>
      </c>
      <c r="F127" s="40" t="s">
        <v>572</v>
      </c>
      <c r="G127" s="40" t="s">
        <v>701</v>
      </c>
    </row>
    <row r="128" spans="1:7" ht="13.5" thickBot="1">
      <c r="A128" s="13">
        <v>122</v>
      </c>
      <c r="B128" s="39" t="s">
        <v>3196</v>
      </c>
      <c r="C128" s="40">
        <v>6</v>
      </c>
      <c r="D128" s="40">
        <v>26.5</v>
      </c>
      <c r="E128" s="40" t="s">
        <v>22</v>
      </c>
      <c r="F128" s="40" t="s">
        <v>2905</v>
      </c>
      <c r="G128" s="40" t="s">
        <v>3162</v>
      </c>
    </row>
    <row r="129" spans="1:7" ht="13.5" thickBot="1">
      <c r="A129" s="13">
        <v>123</v>
      </c>
      <c r="B129" s="39" t="s">
        <v>3719</v>
      </c>
      <c r="C129" s="40">
        <v>6</v>
      </c>
      <c r="D129" s="40">
        <v>26.5</v>
      </c>
      <c r="E129" s="40" t="s">
        <v>18</v>
      </c>
      <c r="F129" s="40" t="s">
        <v>3712</v>
      </c>
      <c r="G129" s="40" t="s">
        <v>3713</v>
      </c>
    </row>
    <row r="130" spans="1:7" ht="13.5" thickBot="1">
      <c r="A130" s="6">
        <v>124</v>
      </c>
      <c r="B130" s="39" t="s">
        <v>2309</v>
      </c>
      <c r="C130" s="40">
        <v>6</v>
      </c>
      <c r="D130" s="40">
        <v>26</v>
      </c>
      <c r="E130" s="40" t="s">
        <v>9</v>
      </c>
      <c r="F130" s="40" t="s">
        <v>2268</v>
      </c>
      <c r="G130" s="40" t="s">
        <v>2310</v>
      </c>
    </row>
    <row r="131" spans="1:7" ht="13.5" thickBot="1">
      <c r="A131" s="6">
        <v>125</v>
      </c>
      <c r="B131" s="39" t="s">
        <v>2561</v>
      </c>
      <c r="C131" s="40">
        <v>6</v>
      </c>
      <c r="D131" s="40">
        <v>26</v>
      </c>
      <c r="E131" s="40" t="s">
        <v>9</v>
      </c>
      <c r="F131" s="40" t="s">
        <v>2422</v>
      </c>
      <c r="G131" s="40" t="s">
        <v>2559</v>
      </c>
    </row>
    <row r="132" spans="1:7" ht="13.5" thickBot="1">
      <c r="A132" s="13">
        <v>126</v>
      </c>
      <c r="B132" s="39" t="s">
        <v>704</v>
      </c>
      <c r="C132" s="40">
        <v>6</v>
      </c>
      <c r="D132" s="40">
        <v>26</v>
      </c>
      <c r="E132" s="40" t="s">
        <v>22</v>
      </c>
      <c r="F132" s="40" t="s">
        <v>572</v>
      </c>
      <c r="G132" s="40" t="s">
        <v>699</v>
      </c>
    </row>
    <row r="133" spans="1:7" ht="13.5" thickBot="1">
      <c r="A133" s="13">
        <v>127</v>
      </c>
      <c r="B133" s="39" t="s">
        <v>705</v>
      </c>
      <c r="C133" s="40">
        <v>6</v>
      </c>
      <c r="D133" s="40">
        <v>26</v>
      </c>
      <c r="E133" s="40" t="s">
        <v>22</v>
      </c>
      <c r="F133" s="40" t="s">
        <v>572</v>
      </c>
      <c r="G133" s="40" t="s">
        <v>699</v>
      </c>
    </row>
    <row r="134" spans="1:7" ht="13.5" thickBot="1">
      <c r="A134" s="13">
        <v>128</v>
      </c>
      <c r="B134" s="39" t="s">
        <v>3197</v>
      </c>
      <c r="C134" s="40">
        <v>6</v>
      </c>
      <c r="D134" s="40">
        <v>26</v>
      </c>
      <c r="E134" s="40" t="s">
        <v>22</v>
      </c>
      <c r="F134" s="40" t="s">
        <v>2905</v>
      </c>
      <c r="G134" s="40" t="s">
        <v>3162</v>
      </c>
    </row>
    <row r="135" spans="1:7" ht="13.5" thickBot="1">
      <c r="A135" s="6">
        <v>129</v>
      </c>
      <c r="B135" s="39" t="s">
        <v>877</v>
      </c>
      <c r="C135" s="40">
        <v>6</v>
      </c>
      <c r="D135" s="40">
        <v>26</v>
      </c>
      <c r="E135" s="40" t="s">
        <v>18</v>
      </c>
      <c r="F135" s="40" t="s">
        <v>860</v>
      </c>
      <c r="G135" s="40" t="s">
        <v>871</v>
      </c>
    </row>
    <row r="136" spans="1:7" ht="13.5" thickBot="1">
      <c r="A136" s="6">
        <v>130</v>
      </c>
      <c r="B136" s="39" t="s">
        <v>878</v>
      </c>
      <c r="C136" s="40">
        <v>6</v>
      </c>
      <c r="D136" s="40">
        <v>26</v>
      </c>
      <c r="E136" s="40" t="s">
        <v>18</v>
      </c>
      <c r="F136" s="40" t="s">
        <v>860</v>
      </c>
      <c r="G136" s="40" t="s">
        <v>865</v>
      </c>
    </row>
    <row r="137" spans="1:7" ht="13.5" thickBot="1">
      <c r="A137" s="13">
        <v>131</v>
      </c>
      <c r="B137" s="39" t="s">
        <v>1404</v>
      </c>
      <c r="C137" s="40">
        <v>6</v>
      </c>
      <c r="D137" s="40">
        <v>26</v>
      </c>
      <c r="E137" s="40" t="s">
        <v>18</v>
      </c>
      <c r="F137" s="40" t="s">
        <v>1370</v>
      </c>
      <c r="G137" s="40" t="s">
        <v>1373</v>
      </c>
    </row>
    <row r="138" spans="1:7" ht="13.5" thickBot="1">
      <c r="A138" s="13">
        <v>132</v>
      </c>
      <c r="B138" s="39" t="s">
        <v>4376</v>
      </c>
      <c r="C138" s="40">
        <v>6</v>
      </c>
      <c r="D138" s="40">
        <v>26</v>
      </c>
      <c r="E138" s="40" t="s">
        <v>18</v>
      </c>
      <c r="F138" s="40" t="s">
        <v>4357</v>
      </c>
      <c r="G138" s="40" t="s">
        <v>4362</v>
      </c>
    </row>
    <row r="139" spans="1:7" ht="13.5" thickBot="1">
      <c r="A139" s="13">
        <v>133</v>
      </c>
      <c r="B139" s="39" t="s">
        <v>4548</v>
      </c>
      <c r="C139" s="40">
        <v>6</v>
      </c>
      <c r="D139" s="40">
        <v>26</v>
      </c>
      <c r="E139" s="40" t="s">
        <v>18</v>
      </c>
      <c r="F139" s="40" t="s">
        <v>4535</v>
      </c>
      <c r="G139" s="40" t="s">
        <v>4536</v>
      </c>
    </row>
    <row r="140" spans="1:7" ht="13.5" thickBot="1">
      <c r="A140" s="6">
        <v>134</v>
      </c>
      <c r="B140" s="39" t="s">
        <v>196</v>
      </c>
      <c r="C140" s="40">
        <v>6</v>
      </c>
      <c r="D140" s="40">
        <v>25.5</v>
      </c>
      <c r="E140" s="40" t="s">
        <v>17</v>
      </c>
      <c r="F140" s="40" t="s">
        <v>190</v>
      </c>
      <c r="G140" s="40" t="s">
        <v>197</v>
      </c>
    </row>
    <row r="141" spans="1:7" ht="13.5" thickBot="1">
      <c r="A141" s="6">
        <v>135</v>
      </c>
      <c r="B141" s="39" t="s">
        <v>879</v>
      </c>
      <c r="C141" s="40">
        <v>6</v>
      </c>
      <c r="D141" s="40">
        <v>25.5</v>
      </c>
      <c r="E141" s="40" t="s">
        <v>18</v>
      </c>
      <c r="F141" s="40" t="s">
        <v>860</v>
      </c>
      <c r="G141" s="40" t="s">
        <v>865</v>
      </c>
    </row>
    <row r="142" spans="1:7" ht="13.5" thickBot="1">
      <c r="A142" s="13">
        <v>136</v>
      </c>
      <c r="B142" s="39" t="s">
        <v>880</v>
      </c>
      <c r="C142" s="40">
        <v>6</v>
      </c>
      <c r="D142" s="40">
        <v>25.5</v>
      </c>
      <c r="E142" s="40" t="s">
        <v>18</v>
      </c>
      <c r="F142" s="40" t="s">
        <v>860</v>
      </c>
      <c r="G142" s="40" t="s">
        <v>871</v>
      </c>
    </row>
    <row r="143" spans="1:7" ht="13.5" thickBot="1">
      <c r="A143" s="13">
        <v>137</v>
      </c>
      <c r="B143" s="39" t="s">
        <v>881</v>
      </c>
      <c r="C143" s="40">
        <v>6</v>
      </c>
      <c r="D143" s="40">
        <v>25.5</v>
      </c>
      <c r="E143" s="40" t="s">
        <v>18</v>
      </c>
      <c r="F143" s="40" t="s">
        <v>860</v>
      </c>
      <c r="G143" s="40" t="s">
        <v>868</v>
      </c>
    </row>
    <row r="144" spans="1:7" ht="13.5" thickBot="1">
      <c r="A144" s="13">
        <v>138</v>
      </c>
      <c r="B144" s="39" t="s">
        <v>3198</v>
      </c>
      <c r="C144" s="40">
        <v>6</v>
      </c>
      <c r="D144" s="40">
        <v>25.5</v>
      </c>
      <c r="E144" s="40" t="s">
        <v>18</v>
      </c>
      <c r="F144" s="40" t="s">
        <v>2905</v>
      </c>
      <c r="G144" s="40" t="s">
        <v>3172</v>
      </c>
    </row>
    <row r="145" spans="1:7" ht="13.5" thickBot="1">
      <c r="A145" s="6">
        <v>139</v>
      </c>
      <c r="B145" s="39" t="s">
        <v>3199</v>
      </c>
      <c r="C145" s="40">
        <v>6</v>
      </c>
      <c r="D145" s="40">
        <v>25.5</v>
      </c>
      <c r="E145" s="40" t="s">
        <v>18</v>
      </c>
      <c r="F145" s="40" t="s">
        <v>2905</v>
      </c>
      <c r="G145" s="40" t="s">
        <v>3200</v>
      </c>
    </row>
    <row r="146" spans="1:7" ht="13.5" thickBot="1">
      <c r="A146" s="6">
        <v>140</v>
      </c>
      <c r="B146" s="39" t="s">
        <v>3201</v>
      </c>
      <c r="C146" s="40">
        <v>6</v>
      </c>
      <c r="D146" s="40">
        <v>25.5</v>
      </c>
      <c r="E146" s="40" t="s">
        <v>18</v>
      </c>
      <c r="F146" s="40" t="s">
        <v>2905</v>
      </c>
      <c r="G146" s="40" t="s">
        <v>3200</v>
      </c>
    </row>
    <row r="147" spans="1:7" ht="13.5" thickBot="1">
      <c r="A147" s="13">
        <v>141</v>
      </c>
      <c r="B147" s="39" t="s">
        <v>3202</v>
      </c>
      <c r="C147" s="40">
        <v>6</v>
      </c>
      <c r="D147" s="40">
        <v>25.5</v>
      </c>
      <c r="E147" s="40" t="s">
        <v>18</v>
      </c>
      <c r="F147" s="40" t="s">
        <v>2905</v>
      </c>
      <c r="G147" s="40" t="s">
        <v>3172</v>
      </c>
    </row>
    <row r="148" spans="1:7" ht="13.5" thickBot="1">
      <c r="A148" s="13">
        <v>142</v>
      </c>
      <c r="B148" s="39" t="s">
        <v>706</v>
      </c>
      <c r="C148" s="40">
        <v>6</v>
      </c>
      <c r="D148" s="40">
        <v>25</v>
      </c>
      <c r="E148" s="40" t="s">
        <v>22</v>
      </c>
      <c r="F148" s="40" t="s">
        <v>572</v>
      </c>
      <c r="G148" s="40" t="s">
        <v>701</v>
      </c>
    </row>
    <row r="149" spans="1:7" ht="13.5" thickBot="1">
      <c r="A149" s="13">
        <v>143</v>
      </c>
      <c r="B149" s="39" t="s">
        <v>3203</v>
      </c>
      <c r="C149" s="40">
        <v>6</v>
      </c>
      <c r="D149" s="40">
        <v>25</v>
      </c>
      <c r="E149" s="40" t="s">
        <v>18</v>
      </c>
      <c r="F149" s="40" t="s">
        <v>2905</v>
      </c>
      <c r="G149" s="40" t="s">
        <v>3172</v>
      </c>
    </row>
    <row r="150" spans="1:7" ht="13.5" thickBot="1">
      <c r="A150" s="6">
        <v>144</v>
      </c>
      <c r="B150" s="39" t="s">
        <v>3204</v>
      </c>
      <c r="C150" s="40">
        <v>6</v>
      </c>
      <c r="D150" s="40">
        <v>25</v>
      </c>
      <c r="E150" s="40" t="s">
        <v>18</v>
      </c>
      <c r="F150" s="40" t="s">
        <v>2905</v>
      </c>
      <c r="G150" s="40" t="s">
        <v>3200</v>
      </c>
    </row>
    <row r="151" spans="1:7" ht="13.5" thickBot="1">
      <c r="A151" s="6">
        <v>145</v>
      </c>
      <c r="B151" s="39" t="s">
        <v>4377</v>
      </c>
      <c r="C151" s="40">
        <v>6</v>
      </c>
      <c r="D151" s="40">
        <v>25</v>
      </c>
      <c r="E151" s="40" t="s">
        <v>18</v>
      </c>
      <c r="F151" s="40" t="s">
        <v>4357</v>
      </c>
      <c r="G151" s="40" t="s">
        <v>4362</v>
      </c>
    </row>
    <row r="152" spans="1:7" ht="13.5" thickBot="1">
      <c r="A152" s="13">
        <v>146</v>
      </c>
      <c r="B152" s="39" t="s">
        <v>4549</v>
      </c>
      <c r="C152" s="40">
        <v>6</v>
      </c>
      <c r="D152" s="40">
        <v>25</v>
      </c>
      <c r="E152" s="40" t="s">
        <v>18</v>
      </c>
      <c r="F152" s="40" t="s">
        <v>4535</v>
      </c>
      <c r="G152" s="40" t="s">
        <v>4536</v>
      </c>
    </row>
    <row r="153" spans="1:7" ht="13.5" thickBot="1">
      <c r="A153" s="13">
        <v>147</v>
      </c>
      <c r="B153" s="43" t="s">
        <v>313</v>
      </c>
      <c r="C153" s="44">
        <v>6</v>
      </c>
      <c r="D153" s="44">
        <v>24.5</v>
      </c>
      <c r="E153" s="44" t="s">
        <v>9</v>
      </c>
      <c r="F153" s="44" t="s">
        <v>247</v>
      </c>
      <c r="G153" s="44" t="s">
        <v>309</v>
      </c>
    </row>
    <row r="154" spans="1:7" ht="13.5" thickBot="1">
      <c r="A154" s="13">
        <v>148</v>
      </c>
      <c r="B154" s="39" t="s">
        <v>2311</v>
      </c>
      <c r="C154" s="40">
        <v>6</v>
      </c>
      <c r="D154" s="40">
        <v>24.5</v>
      </c>
      <c r="E154" s="40" t="s">
        <v>9</v>
      </c>
      <c r="F154" s="40" t="s">
        <v>2268</v>
      </c>
      <c r="G154" s="40" t="s">
        <v>2284</v>
      </c>
    </row>
    <row r="155" spans="1:7" ht="13.5" thickBot="1">
      <c r="A155" s="6">
        <v>149</v>
      </c>
      <c r="B155" s="39" t="s">
        <v>2312</v>
      </c>
      <c r="C155" s="40">
        <v>6</v>
      </c>
      <c r="D155" s="40">
        <v>24.5</v>
      </c>
      <c r="E155" s="40" t="s">
        <v>9</v>
      </c>
      <c r="F155" s="40" t="s">
        <v>2268</v>
      </c>
      <c r="G155" s="40" t="s">
        <v>2284</v>
      </c>
    </row>
    <row r="156" spans="1:7" ht="13.5" thickBot="1">
      <c r="A156" s="6">
        <v>150</v>
      </c>
      <c r="B156" s="39" t="s">
        <v>4207</v>
      </c>
      <c r="C156" s="40">
        <v>6</v>
      </c>
      <c r="D156" s="40">
        <v>24.5</v>
      </c>
      <c r="E156" s="40" t="s">
        <v>9</v>
      </c>
      <c r="F156" s="40" t="s">
        <v>4167</v>
      </c>
      <c r="G156" s="40" t="s">
        <v>4181</v>
      </c>
    </row>
    <row r="157" spans="1:7" ht="13.5" thickBot="1">
      <c r="A157" s="13">
        <v>151</v>
      </c>
      <c r="B157" s="39" t="s">
        <v>707</v>
      </c>
      <c r="C157" s="40">
        <v>6</v>
      </c>
      <c r="D157" s="40">
        <v>24.5</v>
      </c>
      <c r="E157" s="40" t="s">
        <v>22</v>
      </c>
      <c r="F157" s="40" t="s">
        <v>572</v>
      </c>
      <c r="G157" s="40" t="s">
        <v>701</v>
      </c>
    </row>
    <row r="158" spans="1:7" ht="13.5" thickBot="1">
      <c r="A158" s="13">
        <v>152</v>
      </c>
      <c r="B158" s="39" t="s">
        <v>226</v>
      </c>
      <c r="C158" s="40">
        <v>6</v>
      </c>
      <c r="D158" s="40">
        <v>24</v>
      </c>
      <c r="E158" s="40" t="s">
        <v>17</v>
      </c>
      <c r="F158" s="40" t="s">
        <v>214</v>
      </c>
      <c r="G158" s="40" t="s">
        <v>227</v>
      </c>
    </row>
    <row r="159" spans="1:7" ht="13.5" thickBot="1">
      <c r="A159" s="13">
        <v>153</v>
      </c>
      <c r="B159" s="39" t="s">
        <v>1965</v>
      </c>
      <c r="C159" s="40">
        <v>6</v>
      </c>
      <c r="D159" s="40">
        <v>24</v>
      </c>
      <c r="E159" s="40" t="s">
        <v>17</v>
      </c>
      <c r="F159" s="40" t="s">
        <v>1944</v>
      </c>
      <c r="G159" s="40" t="s">
        <v>1966</v>
      </c>
    </row>
    <row r="160" spans="1:7" ht="13.5" thickBot="1">
      <c r="A160" s="6">
        <v>154</v>
      </c>
      <c r="B160" s="39" t="s">
        <v>4576</v>
      </c>
      <c r="C160" s="40">
        <v>6</v>
      </c>
      <c r="D160" s="40">
        <v>24</v>
      </c>
      <c r="E160" s="40" t="s">
        <v>17</v>
      </c>
      <c r="F160" s="40" t="s">
        <v>4564</v>
      </c>
      <c r="G160" s="40" t="s">
        <v>4577</v>
      </c>
    </row>
    <row r="161" spans="1:7" ht="13.5" thickBot="1">
      <c r="A161" s="6">
        <v>155</v>
      </c>
      <c r="B161" s="39" t="s">
        <v>1249</v>
      </c>
      <c r="C161" s="40">
        <v>6</v>
      </c>
      <c r="D161" s="40">
        <v>24</v>
      </c>
      <c r="E161" s="40" t="s">
        <v>9</v>
      </c>
      <c r="F161" s="40" t="s">
        <v>1199</v>
      </c>
      <c r="G161" s="40" t="s">
        <v>1248</v>
      </c>
    </row>
    <row r="162" spans="1:7" ht="13.5" thickBot="1">
      <c r="A162" s="13">
        <v>156</v>
      </c>
      <c r="B162" s="39" t="s">
        <v>2562</v>
      </c>
      <c r="C162" s="40">
        <v>6</v>
      </c>
      <c r="D162" s="40">
        <v>24</v>
      </c>
      <c r="E162" s="40" t="s">
        <v>9</v>
      </c>
      <c r="F162" s="40" t="s">
        <v>2422</v>
      </c>
      <c r="G162" s="40" t="s">
        <v>2559</v>
      </c>
    </row>
    <row r="163" spans="1:7" ht="13.5" thickBot="1">
      <c r="A163" s="13">
        <v>157</v>
      </c>
      <c r="B163" s="39" t="s">
        <v>708</v>
      </c>
      <c r="C163" s="40">
        <v>6</v>
      </c>
      <c r="D163" s="40">
        <v>24</v>
      </c>
      <c r="E163" s="40" t="s">
        <v>22</v>
      </c>
      <c r="F163" s="40" t="s">
        <v>572</v>
      </c>
      <c r="G163" s="40" t="s">
        <v>699</v>
      </c>
    </row>
    <row r="164" spans="1:7" ht="13.5" thickBot="1">
      <c r="A164" s="13">
        <v>158</v>
      </c>
      <c r="B164" s="41" t="s">
        <v>2149</v>
      </c>
      <c r="C164" s="42">
        <v>6</v>
      </c>
      <c r="D164" s="42">
        <v>24</v>
      </c>
      <c r="E164" s="42" t="s">
        <v>22</v>
      </c>
      <c r="F164" s="42" t="s">
        <v>2117</v>
      </c>
      <c r="G164" s="42" t="s">
        <v>2147</v>
      </c>
    </row>
    <row r="165" spans="1:7" ht="13.5" thickBot="1">
      <c r="A165" s="6">
        <v>159</v>
      </c>
      <c r="B165" s="39" t="s">
        <v>2313</v>
      </c>
      <c r="C165" s="40">
        <v>6</v>
      </c>
      <c r="D165" s="40">
        <v>24</v>
      </c>
      <c r="E165" s="40" t="s">
        <v>18</v>
      </c>
      <c r="F165" s="40" t="s">
        <v>2268</v>
      </c>
      <c r="G165" s="40" t="s">
        <v>2284</v>
      </c>
    </row>
    <row r="166" spans="1:7" ht="13.5" thickBot="1">
      <c r="A166" s="6">
        <v>160</v>
      </c>
      <c r="B166" s="39" t="s">
        <v>3205</v>
      </c>
      <c r="C166" s="40">
        <v>6</v>
      </c>
      <c r="D166" s="40">
        <v>24</v>
      </c>
      <c r="E166" s="40" t="s">
        <v>18</v>
      </c>
      <c r="F166" s="40" t="s">
        <v>2905</v>
      </c>
      <c r="G166" s="40" t="s">
        <v>3162</v>
      </c>
    </row>
    <row r="167" spans="1:7" ht="13.5" thickBot="1">
      <c r="A167" s="13">
        <v>161</v>
      </c>
      <c r="B167" s="39" t="s">
        <v>1642</v>
      </c>
      <c r="C167" s="40">
        <v>6</v>
      </c>
      <c r="D167" s="40">
        <v>24</v>
      </c>
      <c r="E167" s="40" t="s">
        <v>18</v>
      </c>
      <c r="F167" s="40" t="s">
        <v>2905</v>
      </c>
      <c r="G167" s="40" t="s">
        <v>3051</v>
      </c>
    </row>
    <row r="168" spans="1:7" ht="13.5" thickBot="1">
      <c r="A168" s="13">
        <v>162</v>
      </c>
      <c r="B168" s="39" t="s">
        <v>3206</v>
      </c>
      <c r="C168" s="40">
        <v>6</v>
      </c>
      <c r="D168" s="40">
        <v>24</v>
      </c>
      <c r="E168" s="40" t="s">
        <v>18</v>
      </c>
      <c r="F168" s="40" t="s">
        <v>2905</v>
      </c>
      <c r="G168" s="40" t="s">
        <v>3051</v>
      </c>
    </row>
    <row r="169" spans="1:7" ht="13.5" thickBot="1">
      <c r="A169" s="13">
        <v>163</v>
      </c>
      <c r="B169" s="39" t="s">
        <v>3207</v>
      </c>
      <c r="C169" s="40">
        <v>6</v>
      </c>
      <c r="D169" s="40">
        <v>24</v>
      </c>
      <c r="E169" s="40" t="s">
        <v>18</v>
      </c>
      <c r="F169" s="40" t="s">
        <v>2905</v>
      </c>
      <c r="G169" s="40" t="s">
        <v>3051</v>
      </c>
    </row>
    <row r="170" spans="1:7" ht="13.5" thickBot="1">
      <c r="A170" s="6">
        <v>164</v>
      </c>
      <c r="B170" s="39" t="s">
        <v>3208</v>
      </c>
      <c r="C170" s="40">
        <v>6</v>
      </c>
      <c r="D170" s="40">
        <v>24</v>
      </c>
      <c r="E170" s="40" t="s">
        <v>18</v>
      </c>
      <c r="F170" s="40" t="s">
        <v>2905</v>
      </c>
      <c r="G170" s="40" t="s">
        <v>3172</v>
      </c>
    </row>
    <row r="171" spans="1:7" ht="13.5" thickBot="1">
      <c r="A171" s="6">
        <v>165</v>
      </c>
      <c r="B171" s="39" t="s">
        <v>3209</v>
      </c>
      <c r="C171" s="40">
        <v>6</v>
      </c>
      <c r="D171" s="40">
        <v>24</v>
      </c>
      <c r="E171" s="40" t="s">
        <v>18</v>
      </c>
      <c r="F171" s="40" t="s">
        <v>2905</v>
      </c>
      <c r="G171" s="40" t="s">
        <v>3200</v>
      </c>
    </row>
    <row r="172" spans="1:7" ht="13.5" thickBot="1">
      <c r="A172" s="13">
        <v>166</v>
      </c>
      <c r="B172" s="39" t="s">
        <v>3210</v>
      </c>
      <c r="C172" s="40">
        <v>6</v>
      </c>
      <c r="D172" s="40">
        <v>24</v>
      </c>
      <c r="E172" s="40" t="s">
        <v>18</v>
      </c>
      <c r="F172" s="40" t="s">
        <v>2905</v>
      </c>
      <c r="G172" s="40" t="s">
        <v>3200</v>
      </c>
    </row>
    <row r="173" spans="1:7" ht="13.5" thickBot="1">
      <c r="A173" s="13">
        <v>167</v>
      </c>
      <c r="B173" s="39" t="s">
        <v>3211</v>
      </c>
      <c r="C173" s="40">
        <v>6</v>
      </c>
      <c r="D173" s="40">
        <v>24</v>
      </c>
      <c r="E173" s="40" t="s">
        <v>18</v>
      </c>
      <c r="F173" s="40" t="s">
        <v>2905</v>
      </c>
      <c r="G173" s="40" t="s">
        <v>3200</v>
      </c>
    </row>
    <row r="174" spans="1:7" ht="13.5" thickBot="1">
      <c r="A174" s="13">
        <v>168</v>
      </c>
      <c r="B174" s="39" t="s">
        <v>4378</v>
      </c>
      <c r="C174" s="40">
        <v>6</v>
      </c>
      <c r="D174" s="40">
        <v>24</v>
      </c>
      <c r="E174" s="40" t="s">
        <v>18</v>
      </c>
      <c r="F174" s="40" t="s">
        <v>4357</v>
      </c>
      <c r="G174" s="40" t="s">
        <v>4362</v>
      </c>
    </row>
    <row r="175" spans="1:7" ht="13.5" thickBot="1">
      <c r="A175" s="6">
        <v>169</v>
      </c>
      <c r="B175" s="39" t="s">
        <v>709</v>
      </c>
      <c r="C175" s="40">
        <v>6</v>
      </c>
      <c r="D175" s="40">
        <v>23.5</v>
      </c>
      <c r="E175" s="40" t="s">
        <v>22</v>
      </c>
      <c r="F175" s="40" t="s">
        <v>572</v>
      </c>
      <c r="G175" s="40" t="s">
        <v>701</v>
      </c>
    </row>
    <row r="176" spans="1:7" ht="13.5" thickBot="1">
      <c r="A176" s="6">
        <v>170</v>
      </c>
      <c r="B176" s="41" t="s">
        <v>2150</v>
      </c>
      <c r="C176" s="42">
        <v>6</v>
      </c>
      <c r="D176" s="42">
        <v>23.5</v>
      </c>
      <c r="E176" s="42" t="s">
        <v>18</v>
      </c>
      <c r="F176" s="42" t="s">
        <v>2117</v>
      </c>
      <c r="G176" s="42" t="s">
        <v>2147</v>
      </c>
    </row>
    <row r="177" spans="1:7" ht="13.5" thickBot="1">
      <c r="A177" s="13">
        <v>171</v>
      </c>
      <c r="B177" s="39" t="s">
        <v>3212</v>
      </c>
      <c r="C177" s="40">
        <v>6</v>
      </c>
      <c r="D177" s="40">
        <v>23.5</v>
      </c>
      <c r="E177" s="40" t="s">
        <v>18</v>
      </c>
      <c r="F177" s="40" t="s">
        <v>2905</v>
      </c>
      <c r="G177" s="40" t="s">
        <v>3172</v>
      </c>
    </row>
    <row r="178" spans="1:7" ht="13.5" thickBot="1">
      <c r="A178" s="13">
        <v>172</v>
      </c>
      <c r="B178" s="39" t="s">
        <v>1442</v>
      </c>
      <c r="C178" s="40">
        <v>6</v>
      </c>
      <c r="D178" s="40">
        <v>23</v>
      </c>
      <c r="E178" s="40" t="s">
        <v>17</v>
      </c>
      <c r="F178" s="40" t="s">
        <v>1429</v>
      </c>
      <c r="G178" s="40" t="s">
        <v>1443</v>
      </c>
    </row>
    <row r="179" spans="1:7" ht="13.5" thickBot="1">
      <c r="A179" s="13">
        <v>173</v>
      </c>
      <c r="B179" s="39" t="s">
        <v>2563</v>
      </c>
      <c r="C179" s="40">
        <v>6</v>
      </c>
      <c r="D179" s="40">
        <v>23</v>
      </c>
      <c r="E179" s="40" t="s">
        <v>9</v>
      </c>
      <c r="F179" s="40" t="s">
        <v>2422</v>
      </c>
      <c r="G179" s="40" t="s">
        <v>2482</v>
      </c>
    </row>
    <row r="180" spans="1:7" ht="13.5" thickBot="1">
      <c r="A180" s="6">
        <v>174</v>
      </c>
      <c r="B180" s="39" t="s">
        <v>2564</v>
      </c>
      <c r="C180" s="40">
        <v>6</v>
      </c>
      <c r="D180" s="40">
        <v>23</v>
      </c>
      <c r="E180" s="40" t="s">
        <v>9</v>
      </c>
      <c r="F180" s="40" t="s">
        <v>2422</v>
      </c>
      <c r="G180" s="40" t="s">
        <v>2559</v>
      </c>
    </row>
    <row r="181" spans="1:7" ht="13.5" thickBot="1">
      <c r="A181" s="6">
        <v>175</v>
      </c>
      <c r="B181" s="43" t="s">
        <v>1668</v>
      </c>
      <c r="C181" s="44">
        <v>6</v>
      </c>
      <c r="D181" s="44">
        <v>23</v>
      </c>
      <c r="E181" s="44" t="s">
        <v>18</v>
      </c>
      <c r="F181" s="44" t="s">
        <v>1654</v>
      </c>
      <c r="G181" s="44" t="s">
        <v>1669</v>
      </c>
    </row>
    <row r="182" spans="1:7" ht="13.5" thickBot="1">
      <c r="A182" s="13">
        <v>176</v>
      </c>
      <c r="B182" s="39" t="s">
        <v>1726</v>
      </c>
      <c r="C182" s="40">
        <v>6</v>
      </c>
      <c r="D182" s="40">
        <v>23</v>
      </c>
      <c r="E182" s="40" t="s">
        <v>18</v>
      </c>
      <c r="F182" s="40" t="s">
        <v>1715</v>
      </c>
      <c r="G182" s="40" t="s">
        <v>1720</v>
      </c>
    </row>
    <row r="183" spans="1:7" ht="13.5" thickBot="1">
      <c r="A183" s="13">
        <v>177</v>
      </c>
      <c r="B183" s="39" t="s">
        <v>3213</v>
      </c>
      <c r="C183" s="40">
        <v>6</v>
      </c>
      <c r="D183" s="40">
        <v>23</v>
      </c>
      <c r="E183" s="40" t="s">
        <v>18</v>
      </c>
      <c r="F183" s="40" t="s">
        <v>2905</v>
      </c>
      <c r="G183" s="40" t="s">
        <v>3051</v>
      </c>
    </row>
    <row r="184" spans="1:7" ht="13.5" thickBot="1">
      <c r="A184" s="13">
        <v>178</v>
      </c>
      <c r="B184" s="39" t="s">
        <v>3214</v>
      </c>
      <c r="C184" s="40">
        <v>6</v>
      </c>
      <c r="D184" s="40">
        <v>23</v>
      </c>
      <c r="E184" s="40" t="s">
        <v>18</v>
      </c>
      <c r="F184" s="40" t="s">
        <v>2905</v>
      </c>
      <c r="G184" s="40" t="s">
        <v>3051</v>
      </c>
    </row>
    <row r="185" spans="1:7" ht="13.5" thickBot="1">
      <c r="A185" s="6">
        <v>179</v>
      </c>
      <c r="B185" s="39" t="s">
        <v>3215</v>
      </c>
      <c r="C185" s="40">
        <v>6</v>
      </c>
      <c r="D185" s="40">
        <v>23</v>
      </c>
      <c r="E185" s="40" t="s">
        <v>18</v>
      </c>
      <c r="F185" s="40" t="s">
        <v>2905</v>
      </c>
      <c r="G185" s="40" t="s">
        <v>3172</v>
      </c>
    </row>
    <row r="186" spans="1:7" ht="13.5" thickBot="1">
      <c r="A186" s="6">
        <v>180</v>
      </c>
      <c r="B186" s="39" t="s">
        <v>3476</v>
      </c>
      <c r="C186" s="40">
        <v>6</v>
      </c>
      <c r="D186" s="40">
        <v>23</v>
      </c>
      <c r="E186" s="40" t="s">
        <v>18</v>
      </c>
      <c r="F186" s="40" t="s">
        <v>3466</v>
      </c>
      <c r="G186" s="40" t="s">
        <v>3467</v>
      </c>
    </row>
    <row r="187" spans="1:7" ht="13.5" thickBot="1">
      <c r="A187" s="13">
        <v>181</v>
      </c>
      <c r="B187" s="39" t="s">
        <v>4379</v>
      </c>
      <c r="C187" s="40">
        <v>6</v>
      </c>
      <c r="D187" s="40">
        <v>23</v>
      </c>
      <c r="E187" s="40" t="s">
        <v>18</v>
      </c>
      <c r="F187" s="40" t="s">
        <v>4357</v>
      </c>
      <c r="G187" s="40" t="s">
        <v>4358</v>
      </c>
    </row>
    <row r="188" spans="1:7" ht="13.5" thickBot="1">
      <c r="A188" s="13">
        <v>182</v>
      </c>
      <c r="B188" s="39" t="s">
        <v>4550</v>
      </c>
      <c r="C188" s="40">
        <v>6</v>
      </c>
      <c r="D188" s="40">
        <v>23</v>
      </c>
      <c r="E188" s="40" t="s">
        <v>18</v>
      </c>
      <c r="F188" s="40" t="s">
        <v>4535</v>
      </c>
      <c r="G188" s="40" t="s">
        <v>4536</v>
      </c>
    </row>
    <row r="189" spans="1:7" ht="13.5" thickBot="1">
      <c r="A189" s="13">
        <v>183</v>
      </c>
      <c r="B189" s="39" t="s">
        <v>1250</v>
      </c>
      <c r="C189" s="40">
        <v>6</v>
      </c>
      <c r="D189" s="40">
        <v>22.5</v>
      </c>
      <c r="E189" s="40" t="s">
        <v>9</v>
      </c>
      <c r="F189" s="40" t="s">
        <v>1199</v>
      </c>
      <c r="G189" s="40" t="s">
        <v>1248</v>
      </c>
    </row>
    <row r="190" spans="1:7" ht="13.5" thickBot="1">
      <c r="A190" s="6">
        <v>184</v>
      </c>
      <c r="B190" s="39" t="s">
        <v>1251</v>
      </c>
      <c r="C190" s="40">
        <v>6</v>
      </c>
      <c r="D190" s="40">
        <v>22.5</v>
      </c>
      <c r="E190" s="40" t="s">
        <v>9</v>
      </c>
      <c r="F190" s="40" t="s">
        <v>1199</v>
      </c>
      <c r="G190" s="40" t="s">
        <v>1248</v>
      </c>
    </row>
    <row r="191" spans="1:7" ht="13.5" thickBot="1">
      <c r="A191" s="6">
        <v>185</v>
      </c>
      <c r="B191" s="39" t="s">
        <v>710</v>
      </c>
      <c r="C191" s="40">
        <v>6</v>
      </c>
      <c r="D191" s="40">
        <v>22.5</v>
      </c>
      <c r="E191" s="40" t="s">
        <v>18</v>
      </c>
      <c r="F191" s="40" t="s">
        <v>572</v>
      </c>
      <c r="G191" s="40" t="s">
        <v>701</v>
      </c>
    </row>
    <row r="192" spans="1:7" ht="13.5" thickBot="1">
      <c r="A192" s="13">
        <v>186</v>
      </c>
      <c r="B192" s="39" t="s">
        <v>3216</v>
      </c>
      <c r="C192" s="40">
        <v>6</v>
      </c>
      <c r="D192" s="40">
        <v>22.5</v>
      </c>
      <c r="E192" s="40" t="s">
        <v>18</v>
      </c>
      <c r="F192" s="40" t="s">
        <v>2905</v>
      </c>
      <c r="G192" s="40" t="s">
        <v>3162</v>
      </c>
    </row>
    <row r="193" spans="1:7" ht="13.5" thickBot="1">
      <c r="A193" s="13">
        <v>187</v>
      </c>
      <c r="B193" s="39" t="s">
        <v>3217</v>
      </c>
      <c r="C193" s="40">
        <v>6</v>
      </c>
      <c r="D193" s="40">
        <v>22.5</v>
      </c>
      <c r="E193" s="40" t="s">
        <v>18</v>
      </c>
      <c r="F193" s="40" t="s">
        <v>2905</v>
      </c>
      <c r="G193" s="40" t="s">
        <v>3172</v>
      </c>
    </row>
    <row r="194" spans="1:7" ht="13.5" thickBot="1">
      <c r="A194" s="13">
        <v>188</v>
      </c>
      <c r="B194" s="39" t="s">
        <v>3218</v>
      </c>
      <c r="C194" s="40">
        <v>6</v>
      </c>
      <c r="D194" s="40">
        <v>22.5</v>
      </c>
      <c r="E194" s="40" t="s">
        <v>18</v>
      </c>
      <c r="F194" s="40" t="s">
        <v>2905</v>
      </c>
      <c r="G194" s="40" t="s">
        <v>3172</v>
      </c>
    </row>
    <row r="195" spans="1:7" ht="13.5" thickBot="1">
      <c r="A195" s="6">
        <v>189</v>
      </c>
      <c r="B195" s="39" t="s">
        <v>1649</v>
      </c>
      <c r="C195" s="40">
        <v>6</v>
      </c>
      <c r="D195" s="40">
        <v>22</v>
      </c>
      <c r="E195" s="40" t="s">
        <v>17</v>
      </c>
      <c r="F195" s="40" t="s">
        <v>1644</v>
      </c>
      <c r="G195" s="40" t="s">
        <v>1645</v>
      </c>
    </row>
    <row r="196" spans="1:7" ht="13.5" thickBot="1">
      <c r="A196" s="6">
        <v>190</v>
      </c>
      <c r="B196" s="43" t="s">
        <v>314</v>
      </c>
      <c r="C196" s="44">
        <v>6</v>
      </c>
      <c r="D196" s="44">
        <v>22</v>
      </c>
      <c r="E196" s="44" t="s">
        <v>9</v>
      </c>
      <c r="F196" s="44" t="s">
        <v>247</v>
      </c>
      <c r="G196" s="44" t="s">
        <v>311</v>
      </c>
    </row>
    <row r="197" spans="1:7" ht="13.5" thickBot="1">
      <c r="A197" s="13">
        <v>191</v>
      </c>
      <c r="B197" s="39" t="s">
        <v>1444</v>
      </c>
      <c r="C197" s="40">
        <v>6</v>
      </c>
      <c r="D197" s="40">
        <v>22</v>
      </c>
      <c r="E197" s="40" t="s">
        <v>9</v>
      </c>
      <c r="F197" s="40" t="s">
        <v>1429</v>
      </c>
      <c r="G197" s="40" t="s">
        <v>1443</v>
      </c>
    </row>
    <row r="198" spans="1:7" ht="13.5" thickBot="1">
      <c r="A198" s="13">
        <v>192</v>
      </c>
      <c r="B198" s="39" t="s">
        <v>4578</v>
      </c>
      <c r="C198" s="40">
        <v>6</v>
      </c>
      <c r="D198" s="40">
        <v>22</v>
      </c>
      <c r="E198" s="40" t="s">
        <v>9</v>
      </c>
      <c r="F198" s="40" t="s">
        <v>4564</v>
      </c>
      <c r="G198" s="40" t="s">
        <v>4570</v>
      </c>
    </row>
    <row r="199" spans="1:7" ht="26.25" thickBot="1">
      <c r="A199" s="13">
        <v>193</v>
      </c>
      <c r="B199" s="39" t="s">
        <v>1019</v>
      </c>
      <c r="C199" s="40">
        <v>6</v>
      </c>
      <c r="D199" s="40">
        <v>22</v>
      </c>
      <c r="E199" s="40" t="s">
        <v>22</v>
      </c>
      <c r="F199" s="40" t="s">
        <v>969</v>
      </c>
      <c r="G199" s="40" t="s">
        <v>970</v>
      </c>
    </row>
    <row r="200" spans="1:7" ht="13.5" thickBot="1">
      <c r="A200" s="6">
        <v>194</v>
      </c>
      <c r="B200" s="39" t="s">
        <v>198</v>
      </c>
      <c r="C200" s="40">
        <v>6</v>
      </c>
      <c r="D200" s="40">
        <v>22</v>
      </c>
      <c r="E200" s="40" t="s">
        <v>18</v>
      </c>
      <c r="F200" s="40" t="s">
        <v>190</v>
      </c>
      <c r="G200" s="40" t="s">
        <v>197</v>
      </c>
    </row>
    <row r="201" spans="1:7" ht="13.5" thickBot="1">
      <c r="A201" s="6">
        <v>195</v>
      </c>
      <c r="B201" s="39" t="s">
        <v>3219</v>
      </c>
      <c r="C201" s="40">
        <v>6</v>
      </c>
      <c r="D201" s="40">
        <v>22</v>
      </c>
      <c r="E201" s="40" t="s">
        <v>18</v>
      </c>
      <c r="F201" s="40" t="s">
        <v>2905</v>
      </c>
      <c r="G201" s="40" t="s">
        <v>3172</v>
      </c>
    </row>
    <row r="202" spans="1:7" ht="13.5" thickBot="1">
      <c r="A202" s="13">
        <v>196</v>
      </c>
      <c r="B202" s="39" t="s">
        <v>3220</v>
      </c>
      <c r="C202" s="40">
        <v>6</v>
      </c>
      <c r="D202" s="40">
        <v>22</v>
      </c>
      <c r="E202" s="40" t="s">
        <v>18</v>
      </c>
      <c r="F202" s="40" t="s">
        <v>2905</v>
      </c>
      <c r="G202" s="40" t="s">
        <v>3172</v>
      </c>
    </row>
    <row r="203" spans="1:7" ht="13.5" thickBot="1">
      <c r="A203" s="13">
        <v>197</v>
      </c>
      <c r="B203" s="39" t="s">
        <v>3221</v>
      </c>
      <c r="C203" s="40">
        <v>6</v>
      </c>
      <c r="D203" s="40">
        <v>22</v>
      </c>
      <c r="E203" s="40" t="s">
        <v>18</v>
      </c>
      <c r="F203" s="40" t="s">
        <v>2905</v>
      </c>
      <c r="G203" s="40" t="s">
        <v>3172</v>
      </c>
    </row>
    <row r="204" spans="1:7" ht="13.5" thickBot="1">
      <c r="A204" s="13">
        <v>198</v>
      </c>
      <c r="B204" s="39" t="s">
        <v>3222</v>
      </c>
      <c r="C204" s="40">
        <v>6</v>
      </c>
      <c r="D204" s="40">
        <v>22</v>
      </c>
      <c r="E204" s="40" t="s">
        <v>18</v>
      </c>
      <c r="F204" s="40" t="s">
        <v>2905</v>
      </c>
      <c r="G204" s="40" t="s">
        <v>3172</v>
      </c>
    </row>
    <row r="205" spans="1:7" ht="13.5" thickBot="1">
      <c r="A205" s="6">
        <v>199</v>
      </c>
      <c r="B205" s="39" t="s">
        <v>4380</v>
      </c>
      <c r="C205" s="40">
        <v>6</v>
      </c>
      <c r="D205" s="40">
        <v>22</v>
      </c>
      <c r="E205" s="40" t="s">
        <v>18</v>
      </c>
      <c r="F205" s="40" t="s">
        <v>4357</v>
      </c>
      <c r="G205" s="40" t="s">
        <v>4362</v>
      </c>
    </row>
    <row r="206" spans="1:7" ht="15.75" thickBot="1">
      <c r="A206" s="6">
        <v>200</v>
      </c>
      <c r="B206" s="45" t="s">
        <v>4687</v>
      </c>
      <c r="C206" s="40">
        <v>6</v>
      </c>
      <c r="D206" s="40">
        <v>22</v>
      </c>
      <c r="E206" s="40" t="s">
        <v>9</v>
      </c>
      <c r="F206" s="47" t="s">
        <v>4679</v>
      </c>
      <c r="G206" s="39" t="s">
        <v>4686</v>
      </c>
    </row>
    <row r="207" spans="1:7" ht="13.5" thickBot="1">
      <c r="A207" s="13">
        <v>201</v>
      </c>
      <c r="B207" s="39" t="s">
        <v>1576</v>
      </c>
      <c r="C207" s="40">
        <v>6</v>
      </c>
      <c r="D207" s="40">
        <v>21.5</v>
      </c>
      <c r="E207" s="40" t="s">
        <v>17</v>
      </c>
      <c r="F207" s="40" t="s">
        <v>1552</v>
      </c>
      <c r="G207" s="40" t="s">
        <v>1562</v>
      </c>
    </row>
    <row r="208" spans="1:7" ht="13.5" thickBot="1">
      <c r="A208" s="13">
        <v>202</v>
      </c>
      <c r="B208" s="39" t="s">
        <v>882</v>
      </c>
      <c r="C208" s="40">
        <v>6</v>
      </c>
      <c r="D208" s="40">
        <v>21.5</v>
      </c>
      <c r="E208" s="40" t="s">
        <v>18</v>
      </c>
      <c r="F208" s="40" t="s">
        <v>860</v>
      </c>
      <c r="G208" s="40" t="s">
        <v>871</v>
      </c>
    </row>
    <row r="209" spans="1:7" ht="13.5" thickBot="1">
      <c r="A209" s="13">
        <v>203</v>
      </c>
      <c r="B209" s="39" t="s">
        <v>2225</v>
      </c>
      <c r="C209" s="40">
        <v>6</v>
      </c>
      <c r="D209" s="40">
        <v>21.5</v>
      </c>
      <c r="E209" s="40" t="s">
        <v>18</v>
      </c>
      <c r="F209" s="40" t="s">
        <v>2191</v>
      </c>
      <c r="G209" s="40" t="s">
        <v>2202</v>
      </c>
    </row>
    <row r="210" spans="1:7" ht="13.5" thickBot="1">
      <c r="A210" s="6">
        <v>204</v>
      </c>
      <c r="B210" s="39" t="s">
        <v>2314</v>
      </c>
      <c r="C210" s="40">
        <v>6</v>
      </c>
      <c r="D210" s="40">
        <v>21.5</v>
      </c>
      <c r="E210" s="40" t="s">
        <v>18</v>
      </c>
      <c r="F210" s="40" t="s">
        <v>2268</v>
      </c>
      <c r="G210" s="40" t="s">
        <v>2310</v>
      </c>
    </row>
    <row r="211" spans="1:7" ht="13.5" thickBot="1">
      <c r="A211" s="6">
        <v>205</v>
      </c>
      <c r="B211" s="43" t="s">
        <v>315</v>
      </c>
      <c r="C211" s="44">
        <v>6</v>
      </c>
      <c r="D211" s="44">
        <v>21</v>
      </c>
      <c r="E211" s="44" t="s">
        <v>9</v>
      </c>
      <c r="F211" s="44" t="s">
        <v>247</v>
      </c>
      <c r="G211" s="44" t="s">
        <v>309</v>
      </c>
    </row>
    <row r="212" spans="1:7" ht="13.5" thickBot="1">
      <c r="A212" s="13">
        <v>206</v>
      </c>
      <c r="B212" s="39" t="s">
        <v>1252</v>
      </c>
      <c r="C212" s="40">
        <v>6</v>
      </c>
      <c r="D212" s="40">
        <v>21</v>
      </c>
      <c r="E212" s="40" t="s">
        <v>9</v>
      </c>
      <c r="F212" s="40" t="s">
        <v>1199</v>
      </c>
      <c r="G212" s="40" t="s">
        <v>1248</v>
      </c>
    </row>
    <row r="213" spans="1:7" ht="13.5" thickBot="1">
      <c r="A213" s="13">
        <v>207</v>
      </c>
      <c r="B213" s="39" t="s">
        <v>4579</v>
      </c>
      <c r="C213" s="40">
        <v>6</v>
      </c>
      <c r="D213" s="40">
        <v>21</v>
      </c>
      <c r="E213" s="40" t="s">
        <v>9</v>
      </c>
      <c r="F213" s="40" t="s">
        <v>4564</v>
      </c>
      <c r="G213" s="40" t="s">
        <v>4577</v>
      </c>
    </row>
    <row r="214" spans="1:7" ht="26.25" thickBot="1">
      <c r="A214" s="13">
        <v>208</v>
      </c>
      <c r="B214" s="39" t="s">
        <v>1020</v>
      </c>
      <c r="C214" s="40">
        <v>6</v>
      </c>
      <c r="D214" s="40">
        <v>21</v>
      </c>
      <c r="E214" s="40" t="s">
        <v>22</v>
      </c>
      <c r="F214" s="40" t="s">
        <v>969</v>
      </c>
      <c r="G214" s="40" t="s">
        <v>970</v>
      </c>
    </row>
    <row r="215" spans="1:7" ht="13.5" thickBot="1">
      <c r="A215" s="6">
        <v>209</v>
      </c>
      <c r="B215" s="39" t="s">
        <v>711</v>
      </c>
      <c r="C215" s="40">
        <v>6</v>
      </c>
      <c r="D215" s="40">
        <v>21</v>
      </c>
      <c r="E215" s="40" t="s">
        <v>18</v>
      </c>
      <c r="F215" s="40" t="s">
        <v>572</v>
      </c>
      <c r="G215" s="40" t="s">
        <v>699</v>
      </c>
    </row>
    <row r="216" spans="1:7" ht="13.5" thickBot="1">
      <c r="A216" s="6">
        <v>210</v>
      </c>
      <c r="B216" s="39" t="s">
        <v>2315</v>
      </c>
      <c r="C216" s="40">
        <v>6</v>
      </c>
      <c r="D216" s="40">
        <v>21</v>
      </c>
      <c r="E216" s="40" t="s">
        <v>18</v>
      </c>
      <c r="F216" s="40" t="s">
        <v>2268</v>
      </c>
      <c r="G216" s="40" t="s">
        <v>2284</v>
      </c>
    </row>
    <row r="217" spans="1:7" ht="13.5" thickBot="1">
      <c r="A217" s="13">
        <v>211</v>
      </c>
      <c r="B217" s="39" t="s">
        <v>4381</v>
      </c>
      <c r="C217" s="40">
        <v>6</v>
      </c>
      <c r="D217" s="40">
        <v>21</v>
      </c>
      <c r="E217" s="40" t="s">
        <v>18</v>
      </c>
      <c r="F217" s="40" t="s">
        <v>4357</v>
      </c>
      <c r="G217" s="40" t="s">
        <v>4362</v>
      </c>
    </row>
    <row r="218" spans="1:7" ht="13.5" thickBot="1">
      <c r="A218" s="13">
        <v>212</v>
      </c>
      <c r="B218" s="39" t="s">
        <v>1523</v>
      </c>
      <c r="C218" s="40">
        <v>6</v>
      </c>
      <c r="D218" s="40">
        <v>20.5</v>
      </c>
      <c r="E218" s="40" t="s">
        <v>17</v>
      </c>
      <c r="F218" s="40" t="s">
        <v>1517</v>
      </c>
      <c r="G218" s="40" t="s">
        <v>1524</v>
      </c>
    </row>
    <row r="219" spans="1:7" ht="26.25" thickBot="1">
      <c r="A219" s="13">
        <v>213</v>
      </c>
      <c r="B219" s="39" t="s">
        <v>1021</v>
      </c>
      <c r="C219" s="40">
        <v>6</v>
      </c>
      <c r="D219" s="40">
        <v>20.5</v>
      </c>
      <c r="E219" s="40" t="s">
        <v>22</v>
      </c>
      <c r="F219" s="40" t="s">
        <v>969</v>
      </c>
      <c r="G219" s="40" t="s">
        <v>970</v>
      </c>
    </row>
    <row r="220" spans="1:7" ht="26.25" thickBot="1">
      <c r="A220" s="6">
        <v>214</v>
      </c>
      <c r="B220" s="39" t="s">
        <v>1022</v>
      </c>
      <c r="C220" s="40">
        <v>6</v>
      </c>
      <c r="D220" s="40">
        <v>20.5</v>
      </c>
      <c r="E220" s="40" t="s">
        <v>22</v>
      </c>
      <c r="F220" s="40" t="s">
        <v>969</v>
      </c>
      <c r="G220" s="40" t="s">
        <v>1017</v>
      </c>
    </row>
    <row r="221" spans="1:7" ht="13.5" thickBot="1">
      <c r="A221" s="6">
        <v>215</v>
      </c>
      <c r="B221" s="39" t="s">
        <v>1967</v>
      </c>
      <c r="C221" s="40">
        <v>6</v>
      </c>
      <c r="D221" s="40">
        <v>20.5</v>
      </c>
      <c r="E221" s="40" t="s">
        <v>22</v>
      </c>
      <c r="F221" s="40" t="s">
        <v>1944</v>
      </c>
      <c r="G221" s="40" t="s">
        <v>1966</v>
      </c>
    </row>
    <row r="222" spans="1:7" ht="13.5" thickBot="1">
      <c r="A222" s="13">
        <v>216</v>
      </c>
      <c r="B222" s="39" t="s">
        <v>712</v>
      </c>
      <c r="C222" s="40">
        <v>6</v>
      </c>
      <c r="D222" s="40">
        <v>20.5</v>
      </c>
      <c r="E222" s="40" t="s">
        <v>18</v>
      </c>
      <c r="F222" s="40" t="s">
        <v>572</v>
      </c>
      <c r="G222" s="40" t="s">
        <v>713</v>
      </c>
    </row>
    <row r="223" spans="1:7" ht="13.5" thickBot="1">
      <c r="A223" s="13">
        <v>217</v>
      </c>
      <c r="B223" s="39" t="s">
        <v>883</v>
      </c>
      <c r="C223" s="40">
        <v>6</v>
      </c>
      <c r="D223" s="40">
        <v>20.5</v>
      </c>
      <c r="E223" s="40" t="s">
        <v>18</v>
      </c>
      <c r="F223" s="40" t="s">
        <v>860</v>
      </c>
      <c r="G223" s="40" t="s">
        <v>871</v>
      </c>
    </row>
    <row r="224" spans="1:7" ht="13.5" thickBot="1">
      <c r="A224" s="13">
        <v>218</v>
      </c>
      <c r="B224" s="39" t="s">
        <v>1253</v>
      </c>
      <c r="C224" s="40">
        <v>6</v>
      </c>
      <c r="D224" s="40">
        <v>20.5</v>
      </c>
      <c r="E224" s="40" t="s">
        <v>18</v>
      </c>
      <c r="F224" s="40" t="s">
        <v>1199</v>
      </c>
      <c r="G224" s="40" t="s">
        <v>1248</v>
      </c>
    </row>
    <row r="225" spans="1:7" ht="13.5" thickBot="1">
      <c r="A225" s="6">
        <v>219</v>
      </c>
      <c r="B225" s="39" t="s">
        <v>3223</v>
      </c>
      <c r="C225" s="40">
        <v>6</v>
      </c>
      <c r="D225" s="40">
        <v>20.5</v>
      </c>
      <c r="E225" s="40" t="s">
        <v>18</v>
      </c>
      <c r="F225" s="40" t="s">
        <v>2905</v>
      </c>
      <c r="G225" s="40" t="s">
        <v>3172</v>
      </c>
    </row>
    <row r="226" spans="1:7" ht="13.5" thickBot="1">
      <c r="A226" s="6">
        <v>220</v>
      </c>
      <c r="B226" s="39" t="s">
        <v>3224</v>
      </c>
      <c r="C226" s="40">
        <v>6</v>
      </c>
      <c r="D226" s="40">
        <v>20.5</v>
      </c>
      <c r="E226" s="40" t="s">
        <v>18</v>
      </c>
      <c r="F226" s="40" t="s">
        <v>2905</v>
      </c>
      <c r="G226" s="40" t="s">
        <v>3172</v>
      </c>
    </row>
    <row r="227" spans="1:7" ht="13.5" thickBot="1">
      <c r="A227" s="13">
        <v>221</v>
      </c>
      <c r="B227" s="43" t="s">
        <v>316</v>
      </c>
      <c r="C227" s="44">
        <v>6</v>
      </c>
      <c r="D227" s="44">
        <v>20</v>
      </c>
      <c r="E227" s="44" t="s">
        <v>9</v>
      </c>
      <c r="F227" s="44" t="s">
        <v>247</v>
      </c>
      <c r="G227" s="44" t="s">
        <v>272</v>
      </c>
    </row>
    <row r="228" spans="1:7" ht="13.5" thickBot="1">
      <c r="A228" s="13">
        <v>222</v>
      </c>
      <c r="B228" s="43" t="s">
        <v>317</v>
      </c>
      <c r="C228" s="44">
        <v>6</v>
      </c>
      <c r="D228" s="44">
        <v>20</v>
      </c>
      <c r="E228" s="44" t="s">
        <v>9</v>
      </c>
      <c r="F228" s="44" t="s">
        <v>247</v>
      </c>
      <c r="G228" s="44" t="s">
        <v>309</v>
      </c>
    </row>
    <row r="229" spans="1:7" ht="13.5" thickBot="1">
      <c r="A229" s="13">
        <v>223</v>
      </c>
      <c r="B229" s="43" t="s">
        <v>318</v>
      </c>
      <c r="C229" s="44">
        <v>6</v>
      </c>
      <c r="D229" s="44">
        <v>20</v>
      </c>
      <c r="E229" s="44" t="s">
        <v>9</v>
      </c>
      <c r="F229" s="44" t="s">
        <v>247</v>
      </c>
      <c r="G229" s="44" t="s">
        <v>309</v>
      </c>
    </row>
    <row r="230" spans="1:7" ht="13.5" thickBot="1">
      <c r="A230" s="6">
        <v>224</v>
      </c>
      <c r="B230" s="39" t="s">
        <v>4208</v>
      </c>
      <c r="C230" s="40">
        <v>6</v>
      </c>
      <c r="D230" s="40">
        <v>20</v>
      </c>
      <c r="E230" s="40" t="s">
        <v>9</v>
      </c>
      <c r="F230" s="40" t="s">
        <v>4167</v>
      </c>
      <c r="G230" s="40" t="s">
        <v>4181</v>
      </c>
    </row>
    <row r="231" spans="1:7" ht="26.25" thickBot="1">
      <c r="A231" s="6">
        <v>225</v>
      </c>
      <c r="B231" s="39" t="s">
        <v>1023</v>
      </c>
      <c r="C231" s="40">
        <v>6</v>
      </c>
      <c r="D231" s="40">
        <v>20</v>
      </c>
      <c r="E231" s="40" t="s">
        <v>22</v>
      </c>
      <c r="F231" s="40" t="s">
        <v>969</v>
      </c>
      <c r="G231" s="40" t="s">
        <v>1017</v>
      </c>
    </row>
    <row r="232" spans="1:7" ht="13.5" thickBot="1">
      <c r="A232" s="13">
        <v>226</v>
      </c>
      <c r="B232" s="39" t="s">
        <v>199</v>
      </c>
      <c r="C232" s="40">
        <v>6</v>
      </c>
      <c r="D232" s="40">
        <v>20</v>
      </c>
      <c r="E232" s="40" t="s">
        <v>18</v>
      </c>
      <c r="F232" s="40" t="s">
        <v>190</v>
      </c>
      <c r="G232" s="40" t="s">
        <v>197</v>
      </c>
    </row>
    <row r="233" spans="1:7" ht="13.5" thickBot="1">
      <c r="A233" s="13">
        <v>227</v>
      </c>
      <c r="B233" s="39" t="s">
        <v>1445</v>
      </c>
      <c r="C233" s="40">
        <v>6</v>
      </c>
      <c r="D233" s="40">
        <v>20</v>
      </c>
      <c r="E233" s="40" t="s">
        <v>18</v>
      </c>
      <c r="F233" s="40" t="s">
        <v>1429</v>
      </c>
      <c r="G233" s="40" t="s">
        <v>1443</v>
      </c>
    </row>
    <row r="234" spans="1:7" ht="13.5" thickBot="1">
      <c r="A234" s="13">
        <v>228</v>
      </c>
      <c r="B234" s="39" t="s">
        <v>3185</v>
      </c>
      <c r="C234" s="40">
        <v>6</v>
      </c>
      <c r="D234" s="40">
        <v>20</v>
      </c>
      <c r="E234" s="40" t="s">
        <v>18</v>
      </c>
      <c r="F234" s="40" t="s">
        <v>2905</v>
      </c>
      <c r="G234" s="40" t="s">
        <v>3162</v>
      </c>
    </row>
    <row r="235" spans="1:7" ht="13.5" thickBot="1">
      <c r="A235" s="6">
        <v>229</v>
      </c>
      <c r="B235" s="39" t="s">
        <v>3225</v>
      </c>
      <c r="C235" s="40">
        <v>6</v>
      </c>
      <c r="D235" s="40">
        <v>20</v>
      </c>
      <c r="E235" s="40" t="s">
        <v>18</v>
      </c>
      <c r="F235" s="40" t="s">
        <v>2905</v>
      </c>
      <c r="G235" s="40" t="s">
        <v>3051</v>
      </c>
    </row>
    <row r="236" spans="1:7" ht="13.5" thickBot="1">
      <c r="A236" s="6">
        <v>230</v>
      </c>
      <c r="B236" s="39" t="s">
        <v>3226</v>
      </c>
      <c r="C236" s="40">
        <v>6</v>
      </c>
      <c r="D236" s="40">
        <v>20</v>
      </c>
      <c r="E236" s="40" t="s">
        <v>18</v>
      </c>
      <c r="F236" s="40" t="s">
        <v>2905</v>
      </c>
      <c r="G236" s="40" t="s">
        <v>3200</v>
      </c>
    </row>
    <row r="237" spans="1:7" ht="13.5" thickBot="1">
      <c r="A237" s="13">
        <v>231</v>
      </c>
      <c r="B237" s="39" t="s">
        <v>3475</v>
      </c>
      <c r="C237" s="40">
        <v>6</v>
      </c>
      <c r="D237" s="40">
        <v>20</v>
      </c>
      <c r="E237" s="40" t="s">
        <v>18</v>
      </c>
      <c r="F237" s="40" t="s">
        <v>3466</v>
      </c>
      <c r="G237" s="40" t="s">
        <v>3467</v>
      </c>
    </row>
    <row r="238" spans="1:7" ht="13.5" thickBot="1">
      <c r="A238" s="13">
        <v>232</v>
      </c>
      <c r="B238" s="39" t="s">
        <v>4385</v>
      </c>
      <c r="C238" s="40">
        <v>6</v>
      </c>
      <c r="D238" s="40">
        <v>20</v>
      </c>
      <c r="E238" s="40" t="s">
        <v>18</v>
      </c>
      <c r="F238" s="40" t="s">
        <v>4357</v>
      </c>
      <c r="G238" s="40" t="s">
        <v>4368</v>
      </c>
    </row>
    <row r="239" spans="1:7" ht="13.5" thickBot="1">
      <c r="A239" s="13">
        <v>233</v>
      </c>
      <c r="B239" s="39" t="s">
        <v>4580</v>
      </c>
      <c r="C239" s="40">
        <v>6</v>
      </c>
      <c r="D239" s="40">
        <v>20</v>
      </c>
      <c r="E239" s="40" t="s">
        <v>18</v>
      </c>
      <c r="F239" s="40" t="s">
        <v>4564</v>
      </c>
      <c r="G239" s="40" t="s">
        <v>4577</v>
      </c>
    </row>
    <row r="240" spans="1:7" ht="13.5" thickBot="1">
      <c r="A240" s="6">
        <v>234</v>
      </c>
      <c r="B240" s="39" t="s">
        <v>4616</v>
      </c>
      <c r="C240" s="40">
        <v>6</v>
      </c>
      <c r="D240" s="40">
        <v>20</v>
      </c>
      <c r="E240" s="40" t="s">
        <v>18</v>
      </c>
      <c r="F240" s="40" t="s">
        <v>4617</v>
      </c>
      <c r="G240" s="40" t="s">
        <v>4618</v>
      </c>
    </row>
    <row r="241" spans="1:7" ht="15.75" thickBot="1">
      <c r="A241" s="6">
        <v>235</v>
      </c>
      <c r="B241" s="45" t="s">
        <v>4688</v>
      </c>
      <c r="C241" s="40">
        <v>6</v>
      </c>
      <c r="D241" s="40">
        <v>20</v>
      </c>
      <c r="E241" s="40" t="s">
        <v>18</v>
      </c>
      <c r="F241" s="47" t="s">
        <v>4679</v>
      </c>
      <c r="G241" s="43" t="s">
        <v>4686</v>
      </c>
    </row>
    <row r="242" spans="1:7" ht="13.5" thickBot="1">
      <c r="A242" s="13">
        <v>236</v>
      </c>
      <c r="B242" s="41" t="s">
        <v>2841</v>
      </c>
      <c r="C242" s="42">
        <v>6</v>
      </c>
      <c r="D242" s="42">
        <v>19.5</v>
      </c>
      <c r="E242" s="42" t="s">
        <v>17</v>
      </c>
      <c r="F242" s="40" t="s">
        <v>2816</v>
      </c>
      <c r="G242" s="40" t="s">
        <v>2842</v>
      </c>
    </row>
    <row r="243" spans="1:7" ht="13.5" thickBot="1">
      <c r="A243" s="13">
        <v>237</v>
      </c>
      <c r="B243" s="39" t="s">
        <v>4519</v>
      </c>
      <c r="C243" s="40">
        <v>6</v>
      </c>
      <c r="D243" s="40">
        <v>19.5</v>
      </c>
      <c r="E243" s="40" t="s">
        <v>17</v>
      </c>
      <c r="F243" s="40" t="s">
        <v>8</v>
      </c>
      <c r="G243" s="40" t="s">
        <v>20</v>
      </c>
    </row>
    <row r="244" spans="1:7" ht="13.5" thickBot="1">
      <c r="A244" s="13">
        <v>238</v>
      </c>
      <c r="B244" s="43" t="s">
        <v>319</v>
      </c>
      <c r="C244" s="44">
        <v>6</v>
      </c>
      <c r="D244" s="44">
        <v>19.5</v>
      </c>
      <c r="E244" s="44" t="s">
        <v>9</v>
      </c>
      <c r="F244" s="44" t="s">
        <v>247</v>
      </c>
      <c r="G244" s="44" t="s">
        <v>272</v>
      </c>
    </row>
    <row r="245" spans="1:7" ht="13.5" thickBot="1">
      <c r="A245" s="6">
        <v>239</v>
      </c>
      <c r="B245" s="39" t="s">
        <v>714</v>
      </c>
      <c r="C245" s="40">
        <v>6</v>
      </c>
      <c r="D245" s="40">
        <v>19.5</v>
      </c>
      <c r="E245" s="40" t="s">
        <v>18</v>
      </c>
      <c r="F245" s="40" t="s">
        <v>572</v>
      </c>
      <c r="G245" s="40" t="s">
        <v>678</v>
      </c>
    </row>
    <row r="246" spans="1:7" ht="13.5" thickBot="1">
      <c r="A246" s="6">
        <v>240</v>
      </c>
      <c r="B246" s="39" t="s">
        <v>2067</v>
      </c>
      <c r="C246" s="40">
        <v>6</v>
      </c>
      <c r="D246" s="40">
        <v>19.5</v>
      </c>
      <c r="E246" s="40" t="s">
        <v>18</v>
      </c>
      <c r="F246" s="40" t="s">
        <v>2032</v>
      </c>
      <c r="G246" s="40" t="s">
        <v>2045</v>
      </c>
    </row>
    <row r="247" spans="1:7" ht="13.5" thickBot="1">
      <c r="A247" s="13">
        <v>241</v>
      </c>
      <c r="B247" s="39" t="s">
        <v>3227</v>
      </c>
      <c r="C247" s="40">
        <v>6</v>
      </c>
      <c r="D247" s="40">
        <v>19.5</v>
      </c>
      <c r="E247" s="40" t="s">
        <v>18</v>
      </c>
      <c r="F247" s="40" t="s">
        <v>2905</v>
      </c>
      <c r="G247" s="40" t="s">
        <v>3162</v>
      </c>
    </row>
    <row r="248" spans="1:7" ht="13.5" thickBot="1">
      <c r="A248" s="13">
        <v>242</v>
      </c>
      <c r="B248" s="39" t="s">
        <v>3228</v>
      </c>
      <c r="C248" s="40">
        <v>6</v>
      </c>
      <c r="D248" s="40">
        <v>19.5</v>
      </c>
      <c r="E248" s="40" t="s">
        <v>18</v>
      </c>
      <c r="F248" s="40" t="s">
        <v>2905</v>
      </c>
      <c r="G248" s="40" t="s">
        <v>3172</v>
      </c>
    </row>
    <row r="249" spans="1:7" ht="13.5" thickBot="1">
      <c r="A249" s="13">
        <v>243</v>
      </c>
      <c r="B249" s="39" t="s">
        <v>3229</v>
      </c>
      <c r="C249" s="40">
        <v>6</v>
      </c>
      <c r="D249" s="40">
        <v>19.5</v>
      </c>
      <c r="E249" s="40" t="s">
        <v>18</v>
      </c>
      <c r="F249" s="40" t="s">
        <v>2905</v>
      </c>
      <c r="G249" s="40" t="s">
        <v>3172</v>
      </c>
    </row>
    <row r="250" spans="1:7" ht="26.25" thickBot="1">
      <c r="A250" s="6">
        <v>244</v>
      </c>
      <c r="B250" s="39" t="s">
        <v>1024</v>
      </c>
      <c r="C250" s="40">
        <v>6</v>
      </c>
      <c r="D250" s="40">
        <v>19.5</v>
      </c>
      <c r="E250" s="40" t="s">
        <v>323</v>
      </c>
      <c r="F250" s="40" t="s">
        <v>969</v>
      </c>
      <c r="G250" s="40" t="s">
        <v>970</v>
      </c>
    </row>
    <row r="251" spans="1:7" ht="13.5" thickBot="1">
      <c r="A251" s="6">
        <v>245</v>
      </c>
      <c r="B251" s="39" t="s">
        <v>3773</v>
      </c>
      <c r="C251" s="40">
        <v>6</v>
      </c>
      <c r="D251" s="40">
        <v>19</v>
      </c>
      <c r="E251" s="40" t="s">
        <v>17</v>
      </c>
      <c r="F251" s="40" t="s">
        <v>3767</v>
      </c>
      <c r="G251" s="40" t="s">
        <v>3774</v>
      </c>
    </row>
    <row r="252" spans="1:7" ht="13.5" thickBot="1">
      <c r="A252" s="13">
        <v>246</v>
      </c>
      <c r="B252" s="43" t="s">
        <v>320</v>
      </c>
      <c r="C252" s="44">
        <v>6</v>
      </c>
      <c r="D252" s="44">
        <v>19</v>
      </c>
      <c r="E252" s="44" t="s">
        <v>9</v>
      </c>
      <c r="F252" s="44" t="s">
        <v>247</v>
      </c>
      <c r="G252" s="44" t="s">
        <v>309</v>
      </c>
    </row>
    <row r="253" spans="1:7" ht="13.5" thickBot="1">
      <c r="A253" s="13">
        <v>247</v>
      </c>
      <c r="B253" s="43" t="s">
        <v>321</v>
      </c>
      <c r="C253" s="44">
        <v>6</v>
      </c>
      <c r="D253" s="44">
        <v>19</v>
      </c>
      <c r="E253" s="44" t="s">
        <v>9</v>
      </c>
      <c r="F253" s="44" t="s">
        <v>247</v>
      </c>
      <c r="G253" s="44" t="s">
        <v>309</v>
      </c>
    </row>
    <row r="254" spans="1:7" ht="13.5" thickBot="1">
      <c r="A254" s="13">
        <v>248</v>
      </c>
      <c r="B254" s="39" t="s">
        <v>1865</v>
      </c>
      <c r="C254" s="40">
        <v>6</v>
      </c>
      <c r="D254" s="40">
        <v>19</v>
      </c>
      <c r="E254" s="40" t="s">
        <v>17</v>
      </c>
      <c r="F254" s="40" t="s">
        <v>1858</v>
      </c>
      <c r="G254" s="40" t="s">
        <v>1866</v>
      </c>
    </row>
    <row r="255" spans="1:7" ht="13.5" thickBot="1">
      <c r="A255" s="6">
        <v>249</v>
      </c>
      <c r="B255" s="39" t="s">
        <v>4209</v>
      </c>
      <c r="C255" s="40">
        <v>6</v>
      </c>
      <c r="D255" s="40">
        <v>19</v>
      </c>
      <c r="E255" s="40" t="s">
        <v>9</v>
      </c>
      <c r="F255" s="40" t="s">
        <v>4167</v>
      </c>
      <c r="G255" s="40" t="s">
        <v>4203</v>
      </c>
    </row>
    <row r="256" spans="1:7" ht="13.5" thickBot="1">
      <c r="A256" s="6">
        <v>250</v>
      </c>
      <c r="B256" s="39" t="s">
        <v>715</v>
      </c>
      <c r="C256" s="40">
        <v>6</v>
      </c>
      <c r="D256" s="40">
        <v>19</v>
      </c>
      <c r="E256" s="40" t="s">
        <v>18</v>
      </c>
      <c r="F256" s="40" t="s">
        <v>572</v>
      </c>
      <c r="G256" s="40" t="s">
        <v>678</v>
      </c>
    </row>
    <row r="257" spans="1:7" ht="13.5" thickBot="1">
      <c r="A257" s="13">
        <v>251</v>
      </c>
      <c r="B257" s="43" t="s">
        <v>1670</v>
      </c>
      <c r="C257" s="44">
        <v>6</v>
      </c>
      <c r="D257" s="44">
        <v>19</v>
      </c>
      <c r="E257" s="44" t="s">
        <v>18</v>
      </c>
      <c r="F257" s="44" t="s">
        <v>1654</v>
      </c>
      <c r="G257" s="44" t="s">
        <v>1669</v>
      </c>
    </row>
    <row r="258" spans="1:7" ht="13.5" thickBot="1">
      <c r="A258" s="13">
        <v>252</v>
      </c>
      <c r="B258" s="39" t="s">
        <v>3230</v>
      </c>
      <c r="C258" s="40">
        <v>6</v>
      </c>
      <c r="D258" s="40">
        <v>19</v>
      </c>
      <c r="E258" s="40" t="s">
        <v>18</v>
      </c>
      <c r="F258" s="40" t="s">
        <v>2905</v>
      </c>
      <c r="G258" s="40" t="s">
        <v>3172</v>
      </c>
    </row>
    <row r="259" spans="1:7" ht="13.5" thickBot="1">
      <c r="A259" s="13">
        <v>253</v>
      </c>
      <c r="B259" s="39" t="s">
        <v>3231</v>
      </c>
      <c r="C259" s="40">
        <v>6</v>
      </c>
      <c r="D259" s="40">
        <v>19</v>
      </c>
      <c r="E259" s="40" t="s">
        <v>18</v>
      </c>
      <c r="F259" s="40" t="s">
        <v>2905</v>
      </c>
      <c r="G259" s="40" t="s">
        <v>3200</v>
      </c>
    </row>
    <row r="260" spans="1:7" ht="13.5" thickBot="1">
      <c r="A260" s="6">
        <v>254</v>
      </c>
      <c r="B260" s="39" t="s">
        <v>4382</v>
      </c>
      <c r="C260" s="40">
        <v>6</v>
      </c>
      <c r="D260" s="40">
        <v>19</v>
      </c>
      <c r="E260" s="40" t="s">
        <v>18</v>
      </c>
      <c r="F260" s="40" t="s">
        <v>4357</v>
      </c>
      <c r="G260" s="40" t="s">
        <v>4362</v>
      </c>
    </row>
    <row r="261" spans="1:7" ht="13.5" thickBot="1">
      <c r="A261" s="6">
        <v>255</v>
      </c>
      <c r="B261" s="39" t="s">
        <v>4581</v>
      </c>
      <c r="C261" s="40">
        <v>6</v>
      </c>
      <c r="D261" s="40">
        <v>19</v>
      </c>
      <c r="E261" s="40" t="s">
        <v>18</v>
      </c>
      <c r="F261" s="40" t="s">
        <v>4564</v>
      </c>
      <c r="G261" s="40" t="s">
        <v>4570</v>
      </c>
    </row>
    <row r="262" spans="1:7" ht="13.5" thickBot="1">
      <c r="A262" s="13">
        <v>256</v>
      </c>
      <c r="B262" s="39" t="s">
        <v>4619</v>
      </c>
      <c r="C262" s="40">
        <v>6</v>
      </c>
      <c r="D262" s="40">
        <v>19</v>
      </c>
      <c r="E262" s="40" t="s">
        <v>18</v>
      </c>
      <c r="F262" s="40" t="s">
        <v>4617</v>
      </c>
      <c r="G262" s="40" t="s">
        <v>4618</v>
      </c>
    </row>
    <row r="263" spans="1:7" ht="26.25" thickBot="1">
      <c r="A263" s="13">
        <v>257</v>
      </c>
      <c r="B263" s="39" t="s">
        <v>1025</v>
      </c>
      <c r="C263" s="40">
        <v>6</v>
      </c>
      <c r="D263" s="40">
        <v>19</v>
      </c>
      <c r="E263" s="40" t="s">
        <v>323</v>
      </c>
      <c r="F263" s="40" t="s">
        <v>969</v>
      </c>
      <c r="G263" s="40" t="s">
        <v>970</v>
      </c>
    </row>
    <row r="264" spans="1:7" ht="15.75" thickBot="1">
      <c r="A264" s="13">
        <v>258</v>
      </c>
      <c r="B264" s="45" t="s">
        <v>4675</v>
      </c>
      <c r="C264" s="40">
        <v>6</v>
      </c>
      <c r="D264" s="40">
        <v>19</v>
      </c>
      <c r="E264" s="40" t="s">
        <v>18</v>
      </c>
      <c r="F264" s="40" t="s">
        <v>4679</v>
      </c>
      <c r="G264" s="44" t="s">
        <v>4686</v>
      </c>
    </row>
    <row r="265" spans="1:7" ht="13.5" thickBot="1">
      <c r="A265" s="6">
        <v>259</v>
      </c>
      <c r="B265" s="39" t="s">
        <v>3387</v>
      </c>
      <c r="C265" s="40">
        <v>6</v>
      </c>
      <c r="D265" s="40">
        <v>18.5</v>
      </c>
      <c r="E265" s="40" t="s">
        <v>1040</v>
      </c>
      <c r="F265" s="40" t="s">
        <v>3388</v>
      </c>
      <c r="G265" s="40" t="s">
        <v>3389</v>
      </c>
    </row>
    <row r="266" spans="1:7" ht="13.5" thickBot="1">
      <c r="A266" s="6">
        <v>260</v>
      </c>
      <c r="B266" s="39" t="s">
        <v>2565</v>
      </c>
      <c r="C266" s="40">
        <v>6</v>
      </c>
      <c r="D266" s="40">
        <v>18.5</v>
      </c>
      <c r="E266" s="40" t="s">
        <v>9</v>
      </c>
      <c r="F266" s="40" t="s">
        <v>2422</v>
      </c>
      <c r="G266" s="40" t="s">
        <v>2559</v>
      </c>
    </row>
    <row r="267" spans="1:7" ht="13.5" thickBot="1">
      <c r="A267" s="13">
        <v>261</v>
      </c>
      <c r="B267" s="39" t="s">
        <v>2566</v>
      </c>
      <c r="C267" s="40">
        <v>6</v>
      </c>
      <c r="D267" s="40">
        <v>18.5</v>
      </c>
      <c r="E267" s="40" t="s">
        <v>9</v>
      </c>
      <c r="F267" s="40" t="s">
        <v>2422</v>
      </c>
      <c r="G267" s="40" t="s">
        <v>2482</v>
      </c>
    </row>
    <row r="268" spans="1:7" ht="13.5" thickBot="1">
      <c r="A268" s="13">
        <v>262</v>
      </c>
      <c r="B268" s="39" t="s">
        <v>4520</v>
      </c>
      <c r="C268" s="40">
        <v>6</v>
      </c>
      <c r="D268" s="40">
        <v>18.5</v>
      </c>
      <c r="E268" s="40" t="s">
        <v>22</v>
      </c>
      <c r="F268" s="40" t="s">
        <v>8</v>
      </c>
      <c r="G268" s="40" t="s">
        <v>15</v>
      </c>
    </row>
    <row r="269" spans="1:7" ht="13.5" thickBot="1">
      <c r="A269" s="13">
        <v>263</v>
      </c>
      <c r="B269" s="39" t="s">
        <v>228</v>
      </c>
      <c r="C269" s="40">
        <v>6</v>
      </c>
      <c r="D269" s="40">
        <v>18.5</v>
      </c>
      <c r="E269" s="40" t="s">
        <v>18</v>
      </c>
      <c r="F269" s="40" t="s">
        <v>214</v>
      </c>
      <c r="G269" s="40" t="s">
        <v>227</v>
      </c>
    </row>
    <row r="270" spans="1:7" ht="13.5" thickBot="1">
      <c r="A270" s="6">
        <v>264</v>
      </c>
      <c r="B270" s="39" t="s">
        <v>1254</v>
      </c>
      <c r="C270" s="40">
        <v>6</v>
      </c>
      <c r="D270" s="40">
        <v>18.5</v>
      </c>
      <c r="E270" s="40" t="s">
        <v>18</v>
      </c>
      <c r="F270" s="40" t="s">
        <v>1199</v>
      </c>
      <c r="G270" s="40" t="s">
        <v>1248</v>
      </c>
    </row>
    <row r="271" spans="1:7" ht="13.5" thickBot="1">
      <c r="A271" s="6">
        <v>265</v>
      </c>
      <c r="B271" s="39" t="s">
        <v>2068</v>
      </c>
      <c r="C271" s="40">
        <v>6</v>
      </c>
      <c r="D271" s="40">
        <v>18.5</v>
      </c>
      <c r="E271" s="40" t="s">
        <v>18</v>
      </c>
      <c r="F271" s="40" t="s">
        <v>2032</v>
      </c>
      <c r="G271" s="40" t="s">
        <v>2045</v>
      </c>
    </row>
    <row r="272" spans="1:7" ht="13.5" thickBot="1">
      <c r="A272" s="13">
        <v>266</v>
      </c>
      <c r="B272" s="39" t="s">
        <v>2316</v>
      </c>
      <c r="C272" s="40">
        <v>6</v>
      </c>
      <c r="D272" s="40">
        <v>18.5</v>
      </c>
      <c r="E272" s="40" t="s">
        <v>18</v>
      </c>
      <c r="F272" s="40" t="s">
        <v>2268</v>
      </c>
      <c r="G272" s="40" t="s">
        <v>2310</v>
      </c>
    </row>
    <row r="273" spans="1:7" ht="13.5" thickBot="1">
      <c r="A273" s="13">
        <v>267</v>
      </c>
      <c r="B273" s="39" t="s">
        <v>3232</v>
      </c>
      <c r="C273" s="40">
        <v>6</v>
      </c>
      <c r="D273" s="40">
        <v>18.5</v>
      </c>
      <c r="E273" s="40" t="s">
        <v>18</v>
      </c>
      <c r="F273" s="40" t="s">
        <v>2905</v>
      </c>
      <c r="G273" s="40" t="s">
        <v>3172</v>
      </c>
    </row>
    <row r="274" spans="1:7" ht="13.5" thickBot="1">
      <c r="A274" s="13">
        <v>268</v>
      </c>
      <c r="B274" s="43" t="s">
        <v>322</v>
      </c>
      <c r="C274" s="44">
        <v>6</v>
      </c>
      <c r="D274" s="44">
        <v>18.5</v>
      </c>
      <c r="E274" s="44" t="s">
        <v>323</v>
      </c>
      <c r="F274" s="44" t="s">
        <v>247</v>
      </c>
      <c r="G274" s="44" t="s">
        <v>309</v>
      </c>
    </row>
    <row r="275" spans="1:7" ht="13.5" thickBot="1">
      <c r="A275" s="6">
        <v>269</v>
      </c>
      <c r="B275" s="39" t="s">
        <v>432</v>
      </c>
      <c r="C275" s="40">
        <v>6</v>
      </c>
      <c r="D275" s="40">
        <v>18</v>
      </c>
      <c r="E275" s="40" t="s">
        <v>17</v>
      </c>
      <c r="F275" s="40" t="s">
        <v>394</v>
      </c>
      <c r="G275" s="40" t="s">
        <v>433</v>
      </c>
    </row>
    <row r="276" spans="1:7" ht="13.5" thickBot="1">
      <c r="A276" s="6">
        <v>270</v>
      </c>
      <c r="B276" s="39" t="s">
        <v>3519</v>
      </c>
      <c r="C276" s="40">
        <v>6</v>
      </c>
      <c r="D276" s="40">
        <v>18</v>
      </c>
      <c r="E276" s="40" t="s">
        <v>17</v>
      </c>
      <c r="F276" s="40" t="s">
        <v>3497</v>
      </c>
      <c r="G276" s="40" t="s">
        <v>3520</v>
      </c>
    </row>
    <row r="277" spans="1:7" ht="13.5" thickBot="1">
      <c r="A277" s="13">
        <v>271</v>
      </c>
      <c r="B277" s="39" t="s">
        <v>3958</v>
      </c>
      <c r="C277" s="40">
        <v>6</v>
      </c>
      <c r="D277" s="40">
        <v>18</v>
      </c>
      <c r="E277" s="40" t="s">
        <v>17</v>
      </c>
      <c r="F277" s="40" t="s">
        <v>3860</v>
      </c>
      <c r="G277" s="40" t="s">
        <v>3959</v>
      </c>
    </row>
    <row r="278" spans="1:7" ht="13.5" thickBot="1">
      <c r="A278" s="13">
        <v>272</v>
      </c>
      <c r="B278" s="39" t="s">
        <v>1525</v>
      </c>
      <c r="C278" s="40">
        <v>6</v>
      </c>
      <c r="D278" s="40">
        <v>18</v>
      </c>
      <c r="E278" s="40" t="s">
        <v>9</v>
      </c>
      <c r="F278" s="40" t="s">
        <v>1517</v>
      </c>
      <c r="G278" s="40" t="s">
        <v>1524</v>
      </c>
    </row>
    <row r="279" spans="1:7" ht="13.5" thickBot="1">
      <c r="A279" s="13">
        <v>273</v>
      </c>
      <c r="B279" s="39" t="s">
        <v>2567</v>
      </c>
      <c r="C279" s="40">
        <v>6</v>
      </c>
      <c r="D279" s="40">
        <v>18</v>
      </c>
      <c r="E279" s="40" t="s">
        <v>9</v>
      </c>
      <c r="F279" s="40" t="s">
        <v>2422</v>
      </c>
      <c r="G279" s="40" t="s">
        <v>2559</v>
      </c>
    </row>
    <row r="280" spans="1:7" ht="13.5" thickBot="1">
      <c r="A280" s="6">
        <v>274</v>
      </c>
      <c r="B280" s="39" t="s">
        <v>3390</v>
      </c>
      <c r="C280" s="40">
        <v>6</v>
      </c>
      <c r="D280" s="40">
        <v>18</v>
      </c>
      <c r="E280" s="40" t="s">
        <v>9</v>
      </c>
      <c r="F280" s="40" t="s">
        <v>3388</v>
      </c>
      <c r="G280" s="40" t="s">
        <v>3389</v>
      </c>
    </row>
    <row r="281" spans="1:7" ht="13.5" thickBot="1">
      <c r="A281" s="6">
        <v>275</v>
      </c>
      <c r="B281" s="39" t="s">
        <v>1968</v>
      </c>
      <c r="C281" s="40">
        <v>6</v>
      </c>
      <c r="D281" s="40">
        <v>18</v>
      </c>
      <c r="E281" s="40" t="s">
        <v>22</v>
      </c>
      <c r="F281" s="40" t="s">
        <v>1944</v>
      </c>
      <c r="G281" s="40" t="s">
        <v>1969</v>
      </c>
    </row>
    <row r="282" spans="1:7" ht="13.5" thickBot="1">
      <c r="A282" s="13">
        <v>276</v>
      </c>
      <c r="B282" s="41" t="s">
        <v>2843</v>
      </c>
      <c r="C282" s="42">
        <v>6</v>
      </c>
      <c r="D282" s="42">
        <v>18</v>
      </c>
      <c r="E282" s="42" t="s">
        <v>766</v>
      </c>
      <c r="F282" s="40" t="s">
        <v>2816</v>
      </c>
      <c r="G282" s="40" t="s">
        <v>2844</v>
      </c>
    </row>
    <row r="283" spans="1:7" ht="13.5" thickBot="1">
      <c r="A283" s="13">
        <v>277</v>
      </c>
      <c r="B283" s="39" t="s">
        <v>200</v>
      </c>
      <c r="C283" s="40">
        <v>6</v>
      </c>
      <c r="D283" s="40">
        <v>18</v>
      </c>
      <c r="E283" s="40" t="s">
        <v>18</v>
      </c>
      <c r="F283" s="40" t="s">
        <v>190</v>
      </c>
      <c r="G283" s="40" t="s">
        <v>197</v>
      </c>
    </row>
    <row r="284" spans="1:7" ht="13.5" thickBot="1">
      <c r="A284" s="13">
        <v>278</v>
      </c>
      <c r="B284" s="39" t="s">
        <v>716</v>
      </c>
      <c r="C284" s="40">
        <v>6</v>
      </c>
      <c r="D284" s="40">
        <v>18</v>
      </c>
      <c r="E284" s="40" t="s">
        <v>18</v>
      </c>
      <c r="F284" s="40" t="s">
        <v>572</v>
      </c>
      <c r="G284" s="40" t="s">
        <v>701</v>
      </c>
    </row>
    <row r="285" spans="1:7" ht="13.5" thickBot="1">
      <c r="A285" s="6">
        <v>279</v>
      </c>
      <c r="B285" s="39" t="s">
        <v>1255</v>
      </c>
      <c r="C285" s="40">
        <v>6</v>
      </c>
      <c r="D285" s="40">
        <v>18</v>
      </c>
      <c r="E285" s="40" t="s">
        <v>18</v>
      </c>
      <c r="F285" s="40" t="s">
        <v>1199</v>
      </c>
      <c r="G285" s="40" t="s">
        <v>1248</v>
      </c>
    </row>
    <row r="286" spans="1:7" ht="13.5" thickBot="1">
      <c r="A286" s="6">
        <v>280</v>
      </c>
      <c r="B286" s="39" t="s">
        <v>1256</v>
      </c>
      <c r="C286" s="40">
        <v>6</v>
      </c>
      <c r="D286" s="40">
        <v>18</v>
      </c>
      <c r="E286" s="40" t="s">
        <v>18</v>
      </c>
      <c r="F286" s="40" t="s">
        <v>1199</v>
      </c>
      <c r="G286" s="40" t="s">
        <v>1248</v>
      </c>
    </row>
    <row r="287" spans="1:7" ht="13.5" thickBot="1">
      <c r="A287" s="13">
        <v>281</v>
      </c>
      <c r="B287" s="39" t="s">
        <v>1446</v>
      </c>
      <c r="C287" s="40">
        <v>6</v>
      </c>
      <c r="D287" s="40">
        <v>18</v>
      </c>
      <c r="E287" s="40" t="s">
        <v>18</v>
      </c>
      <c r="F287" s="40" t="s">
        <v>1429</v>
      </c>
      <c r="G287" s="40" t="s">
        <v>1443</v>
      </c>
    </row>
    <row r="288" spans="1:7" ht="13.5" thickBot="1">
      <c r="A288" s="13">
        <v>282</v>
      </c>
      <c r="B288" s="43" t="s">
        <v>1671</v>
      </c>
      <c r="C288" s="44">
        <v>6</v>
      </c>
      <c r="D288" s="44">
        <v>18</v>
      </c>
      <c r="E288" s="44" t="s">
        <v>18</v>
      </c>
      <c r="F288" s="44" t="s">
        <v>1654</v>
      </c>
      <c r="G288" s="44" t="s">
        <v>1669</v>
      </c>
    </row>
    <row r="289" spans="1:7" ht="13.5" thickBot="1">
      <c r="A289" s="13">
        <v>283</v>
      </c>
      <c r="B289" s="39" t="s">
        <v>2069</v>
      </c>
      <c r="C289" s="40">
        <v>6</v>
      </c>
      <c r="D289" s="40">
        <v>18</v>
      </c>
      <c r="E289" s="40" t="s">
        <v>18</v>
      </c>
      <c r="F289" s="40" t="s">
        <v>2032</v>
      </c>
      <c r="G289" s="40" t="s">
        <v>2045</v>
      </c>
    </row>
    <row r="290" spans="1:7" ht="13.5" thickBot="1">
      <c r="A290" s="6">
        <v>284</v>
      </c>
      <c r="B290" s="41" t="s">
        <v>2151</v>
      </c>
      <c r="C290" s="42">
        <v>6</v>
      </c>
      <c r="D290" s="42">
        <v>18</v>
      </c>
      <c r="E290" s="42" t="s">
        <v>18</v>
      </c>
      <c r="F290" s="42" t="s">
        <v>2117</v>
      </c>
      <c r="G290" s="42" t="s">
        <v>2147</v>
      </c>
    </row>
    <row r="291" spans="1:7" ht="13.5" thickBot="1">
      <c r="A291" s="6">
        <v>285</v>
      </c>
      <c r="B291" s="41" t="s">
        <v>2152</v>
      </c>
      <c r="C291" s="42">
        <v>6</v>
      </c>
      <c r="D291" s="42">
        <v>18</v>
      </c>
      <c r="E291" s="42" t="s">
        <v>18</v>
      </c>
      <c r="F291" s="42" t="s">
        <v>2117</v>
      </c>
      <c r="G291" s="42" t="s">
        <v>2147</v>
      </c>
    </row>
    <row r="292" spans="1:7" ht="13.5" thickBot="1">
      <c r="A292" s="13">
        <v>286</v>
      </c>
      <c r="B292" s="39" t="s">
        <v>3233</v>
      </c>
      <c r="C292" s="40">
        <v>6</v>
      </c>
      <c r="D292" s="40">
        <v>18</v>
      </c>
      <c r="E292" s="40" t="s">
        <v>18</v>
      </c>
      <c r="F292" s="40" t="s">
        <v>2905</v>
      </c>
      <c r="G292" s="40" t="s">
        <v>3051</v>
      </c>
    </row>
    <row r="293" spans="1:7" ht="13.5" thickBot="1">
      <c r="A293" s="13">
        <v>287</v>
      </c>
      <c r="B293" s="39" t="s">
        <v>3234</v>
      </c>
      <c r="C293" s="40">
        <v>6</v>
      </c>
      <c r="D293" s="40">
        <v>18</v>
      </c>
      <c r="E293" s="40" t="s">
        <v>18</v>
      </c>
      <c r="F293" s="40" t="s">
        <v>2905</v>
      </c>
      <c r="G293" s="40" t="s">
        <v>3172</v>
      </c>
    </row>
    <row r="294" spans="1:7" ht="13.5" thickBot="1">
      <c r="A294" s="13">
        <v>288</v>
      </c>
      <c r="B294" s="39" t="s">
        <v>3235</v>
      </c>
      <c r="C294" s="40">
        <v>6</v>
      </c>
      <c r="D294" s="40">
        <v>18</v>
      </c>
      <c r="E294" s="40" t="s">
        <v>18</v>
      </c>
      <c r="F294" s="40" t="s">
        <v>2905</v>
      </c>
      <c r="G294" s="40" t="s">
        <v>3172</v>
      </c>
    </row>
    <row r="295" spans="1:7" ht="13.5" thickBot="1">
      <c r="A295" s="6">
        <v>289</v>
      </c>
      <c r="B295" s="39" t="s">
        <v>3236</v>
      </c>
      <c r="C295" s="40">
        <v>6</v>
      </c>
      <c r="D295" s="40">
        <v>18</v>
      </c>
      <c r="E295" s="40" t="s">
        <v>18</v>
      </c>
      <c r="F295" s="40" t="s">
        <v>2905</v>
      </c>
      <c r="G295" s="40" t="s">
        <v>3200</v>
      </c>
    </row>
    <row r="296" spans="1:7" ht="13.5" thickBot="1">
      <c r="A296" s="6">
        <v>290</v>
      </c>
      <c r="B296" s="39" t="s">
        <v>3720</v>
      </c>
      <c r="C296" s="40">
        <v>6</v>
      </c>
      <c r="D296" s="40">
        <v>18</v>
      </c>
      <c r="E296" s="40" t="s">
        <v>18</v>
      </c>
      <c r="F296" s="40" t="s">
        <v>3712</v>
      </c>
      <c r="G296" s="40" t="s">
        <v>3713</v>
      </c>
    </row>
    <row r="297" spans="1:7" ht="13.5" thickBot="1">
      <c r="A297" s="13">
        <v>291</v>
      </c>
      <c r="B297" s="39" t="s">
        <v>4383</v>
      </c>
      <c r="C297" s="40">
        <v>6</v>
      </c>
      <c r="D297" s="40">
        <v>18</v>
      </c>
      <c r="E297" s="40" t="s">
        <v>18</v>
      </c>
      <c r="F297" s="40" t="s">
        <v>4357</v>
      </c>
      <c r="G297" s="40" t="s">
        <v>4364</v>
      </c>
    </row>
    <row r="298" spans="1:7" ht="26.25" thickBot="1">
      <c r="A298" s="13">
        <v>292</v>
      </c>
      <c r="B298" s="39" t="s">
        <v>1026</v>
      </c>
      <c r="C298" s="40">
        <v>6</v>
      </c>
      <c r="D298" s="40">
        <v>18</v>
      </c>
      <c r="E298" s="40" t="s">
        <v>323</v>
      </c>
      <c r="F298" s="40" t="s">
        <v>969</v>
      </c>
      <c r="G298" s="40" t="s">
        <v>970</v>
      </c>
    </row>
    <row r="299" spans="1:7" ht="13.5" thickBot="1">
      <c r="A299" s="13">
        <v>293</v>
      </c>
      <c r="B299" s="39" t="s">
        <v>3143</v>
      </c>
      <c r="C299" s="40">
        <v>6</v>
      </c>
      <c r="D299" s="40">
        <v>17.5</v>
      </c>
      <c r="E299" s="40" t="s">
        <v>9</v>
      </c>
      <c r="F299" s="40" t="s">
        <v>3767</v>
      </c>
      <c r="G299" s="40" t="s">
        <v>3774</v>
      </c>
    </row>
    <row r="300" spans="1:7" ht="13.5" thickBot="1">
      <c r="A300" s="6">
        <v>294</v>
      </c>
      <c r="B300" s="39" t="s">
        <v>3960</v>
      </c>
      <c r="C300" s="40">
        <v>6</v>
      </c>
      <c r="D300" s="40">
        <v>17.5</v>
      </c>
      <c r="E300" s="40" t="s">
        <v>9</v>
      </c>
      <c r="F300" s="40" t="s">
        <v>3860</v>
      </c>
      <c r="G300" s="40" t="s">
        <v>3959</v>
      </c>
    </row>
    <row r="301" spans="1:7" ht="13.5" thickBot="1">
      <c r="A301" s="6">
        <v>295</v>
      </c>
      <c r="B301" s="39" t="s">
        <v>4210</v>
      </c>
      <c r="C301" s="40">
        <v>6</v>
      </c>
      <c r="D301" s="40">
        <v>17.5</v>
      </c>
      <c r="E301" s="40" t="s">
        <v>9</v>
      </c>
      <c r="F301" s="40" t="s">
        <v>4167</v>
      </c>
      <c r="G301" s="40" t="s">
        <v>4211</v>
      </c>
    </row>
    <row r="302" spans="1:7" ht="13.5" thickBot="1">
      <c r="A302" s="13">
        <v>296</v>
      </c>
      <c r="B302" s="39" t="s">
        <v>434</v>
      </c>
      <c r="C302" s="40">
        <v>6</v>
      </c>
      <c r="D302" s="40">
        <v>17.5</v>
      </c>
      <c r="E302" s="40" t="s">
        <v>22</v>
      </c>
      <c r="F302" s="40" t="s">
        <v>394</v>
      </c>
      <c r="G302" s="40" t="s">
        <v>435</v>
      </c>
    </row>
    <row r="303" spans="1:7" ht="13.5" thickBot="1">
      <c r="A303" s="13">
        <v>297</v>
      </c>
      <c r="B303" s="39" t="s">
        <v>436</v>
      </c>
      <c r="C303" s="40">
        <v>6</v>
      </c>
      <c r="D303" s="40">
        <v>17.5</v>
      </c>
      <c r="E303" s="40" t="s">
        <v>22</v>
      </c>
      <c r="F303" s="40" t="s">
        <v>394</v>
      </c>
      <c r="G303" s="40" t="s">
        <v>437</v>
      </c>
    </row>
    <row r="304" spans="1:7" ht="13.5" thickBot="1">
      <c r="A304" s="13">
        <v>298</v>
      </c>
      <c r="B304" s="39" t="s">
        <v>717</v>
      </c>
      <c r="C304" s="40">
        <v>6</v>
      </c>
      <c r="D304" s="40">
        <v>17.5</v>
      </c>
      <c r="E304" s="40" t="s">
        <v>18</v>
      </c>
      <c r="F304" s="40" t="s">
        <v>572</v>
      </c>
      <c r="G304" s="40" t="s">
        <v>699</v>
      </c>
    </row>
    <row r="305" spans="1:7" ht="13.5" thickBot="1">
      <c r="A305" s="6">
        <v>299</v>
      </c>
      <c r="B305" s="39" t="s">
        <v>718</v>
      </c>
      <c r="C305" s="40">
        <v>6</v>
      </c>
      <c r="D305" s="40">
        <v>17.5</v>
      </c>
      <c r="E305" s="40" t="s">
        <v>18</v>
      </c>
      <c r="F305" s="40" t="s">
        <v>572</v>
      </c>
      <c r="G305" s="40" t="s">
        <v>701</v>
      </c>
    </row>
    <row r="306" spans="1:7" ht="13.5" thickBot="1">
      <c r="A306" s="6">
        <v>300</v>
      </c>
      <c r="B306" s="39" t="s">
        <v>1970</v>
      </c>
      <c r="C306" s="40">
        <v>6</v>
      </c>
      <c r="D306" s="40">
        <v>17.5</v>
      </c>
      <c r="E306" s="40" t="s">
        <v>18</v>
      </c>
      <c r="F306" s="40" t="s">
        <v>1944</v>
      </c>
      <c r="G306" s="40" t="s">
        <v>1966</v>
      </c>
    </row>
    <row r="307" spans="1:7" ht="13.5" thickBot="1">
      <c r="A307" s="13">
        <v>301</v>
      </c>
      <c r="B307" s="41" t="s">
        <v>2153</v>
      </c>
      <c r="C307" s="42">
        <v>6</v>
      </c>
      <c r="D307" s="42">
        <v>17.5</v>
      </c>
      <c r="E307" s="42" t="s">
        <v>18</v>
      </c>
      <c r="F307" s="42" t="s">
        <v>2117</v>
      </c>
      <c r="G307" s="42" t="s">
        <v>2147</v>
      </c>
    </row>
    <row r="308" spans="1:7" ht="13.5" thickBot="1">
      <c r="A308" s="13">
        <v>302</v>
      </c>
      <c r="B308" s="39" t="s">
        <v>2317</v>
      </c>
      <c r="C308" s="40">
        <v>6</v>
      </c>
      <c r="D308" s="40">
        <v>17.5</v>
      </c>
      <c r="E308" s="40" t="s">
        <v>18</v>
      </c>
      <c r="F308" s="40" t="s">
        <v>2268</v>
      </c>
      <c r="G308" s="40" t="s">
        <v>2289</v>
      </c>
    </row>
    <row r="309" spans="1:7" ht="13.5" thickBot="1">
      <c r="A309" s="13">
        <v>303</v>
      </c>
      <c r="B309" s="39" t="s">
        <v>3237</v>
      </c>
      <c r="C309" s="40">
        <v>6</v>
      </c>
      <c r="D309" s="40">
        <v>17.5</v>
      </c>
      <c r="E309" s="40" t="s">
        <v>18</v>
      </c>
      <c r="F309" s="40" t="s">
        <v>2905</v>
      </c>
      <c r="G309" s="40" t="s">
        <v>3162</v>
      </c>
    </row>
    <row r="310" spans="1:7" ht="13.5" thickBot="1">
      <c r="A310" s="6">
        <v>304</v>
      </c>
      <c r="B310" s="43" t="s">
        <v>324</v>
      </c>
      <c r="C310" s="44">
        <v>6</v>
      </c>
      <c r="D310" s="44">
        <v>17.5</v>
      </c>
      <c r="E310" s="44" t="s">
        <v>323</v>
      </c>
      <c r="F310" s="44" t="s">
        <v>247</v>
      </c>
      <c r="G310" s="44" t="s">
        <v>309</v>
      </c>
    </row>
    <row r="311" spans="1:7" ht="13.5" thickBot="1">
      <c r="A311" s="6">
        <v>305</v>
      </c>
      <c r="B311" s="43" t="s">
        <v>325</v>
      </c>
      <c r="C311" s="44">
        <v>6</v>
      </c>
      <c r="D311" s="44">
        <v>17.5</v>
      </c>
      <c r="E311" s="44" t="s">
        <v>323</v>
      </c>
      <c r="F311" s="44" t="s">
        <v>247</v>
      </c>
      <c r="G311" s="44" t="s">
        <v>309</v>
      </c>
    </row>
    <row r="312" spans="1:7" ht="13.5" thickBot="1">
      <c r="A312" s="13">
        <v>306</v>
      </c>
      <c r="B312" s="39" t="s">
        <v>1759</v>
      </c>
      <c r="C312" s="40">
        <v>6</v>
      </c>
      <c r="D312" s="40">
        <v>17</v>
      </c>
      <c r="E312" s="40" t="s">
        <v>17</v>
      </c>
      <c r="F312" s="40" t="s">
        <v>1746</v>
      </c>
      <c r="G312" s="40" t="s">
        <v>1760</v>
      </c>
    </row>
    <row r="313" spans="1:7" ht="13.5" thickBot="1">
      <c r="A313" s="13">
        <v>307</v>
      </c>
      <c r="B313" s="39" t="s">
        <v>3521</v>
      </c>
      <c r="C313" s="40">
        <v>6</v>
      </c>
      <c r="D313" s="40">
        <v>17</v>
      </c>
      <c r="E313" s="40" t="s">
        <v>9</v>
      </c>
      <c r="F313" s="40" t="s">
        <v>3497</v>
      </c>
      <c r="G313" s="40" t="s">
        <v>3520</v>
      </c>
    </row>
    <row r="314" spans="1:7" ht="13.5" thickBot="1">
      <c r="A314" s="13">
        <v>308</v>
      </c>
      <c r="B314" s="39" t="s">
        <v>3775</v>
      </c>
      <c r="C314" s="40">
        <v>6</v>
      </c>
      <c r="D314" s="40">
        <v>17</v>
      </c>
      <c r="E314" s="40" t="s">
        <v>9</v>
      </c>
      <c r="F314" s="40" t="s">
        <v>3767</v>
      </c>
      <c r="G314" s="40" t="s">
        <v>3774</v>
      </c>
    </row>
    <row r="315" spans="1:7" ht="13.5" thickBot="1">
      <c r="A315" s="6">
        <v>309</v>
      </c>
      <c r="B315" s="39" t="s">
        <v>3961</v>
      </c>
      <c r="C315" s="40">
        <v>6</v>
      </c>
      <c r="D315" s="40">
        <v>17</v>
      </c>
      <c r="E315" s="40" t="s">
        <v>9</v>
      </c>
      <c r="F315" s="40" t="s">
        <v>3860</v>
      </c>
      <c r="G315" s="40" t="s">
        <v>3959</v>
      </c>
    </row>
    <row r="316" spans="1:7" ht="13.5" thickBot="1">
      <c r="A316" s="6">
        <v>310</v>
      </c>
      <c r="B316" s="39" t="s">
        <v>1577</v>
      </c>
      <c r="C316" s="40">
        <v>6</v>
      </c>
      <c r="D316" s="40">
        <v>17</v>
      </c>
      <c r="E316" s="40" t="s">
        <v>22</v>
      </c>
      <c r="F316" s="40" t="s">
        <v>1552</v>
      </c>
      <c r="G316" s="40" t="s">
        <v>1562</v>
      </c>
    </row>
    <row r="317" spans="1:7" ht="13.5" thickBot="1">
      <c r="A317" s="13">
        <v>311</v>
      </c>
      <c r="B317" s="39" t="s">
        <v>719</v>
      </c>
      <c r="C317" s="40">
        <v>6</v>
      </c>
      <c r="D317" s="40">
        <v>17</v>
      </c>
      <c r="E317" s="40" t="s">
        <v>18</v>
      </c>
      <c r="F317" s="40" t="s">
        <v>572</v>
      </c>
      <c r="G317" s="40" t="s">
        <v>699</v>
      </c>
    </row>
    <row r="318" spans="1:7" ht="13.5" thickBot="1">
      <c r="A318" s="13">
        <v>312</v>
      </c>
      <c r="B318" s="39" t="s">
        <v>720</v>
      </c>
      <c r="C318" s="40">
        <v>6</v>
      </c>
      <c r="D318" s="40">
        <v>17</v>
      </c>
      <c r="E318" s="40" t="s">
        <v>18</v>
      </c>
      <c r="F318" s="40" t="s">
        <v>572</v>
      </c>
      <c r="G318" s="40" t="s">
        <v>713</v>
      </c>
    </row>
    <row r="319" spans="1:7" ht="13.5" thickBot="1">
      <c r="A319" s="13">
        <v>313</v>
      </c>
      <c r="B319" s="39" t="s">
        <v>884</v>
      </c>
      <c r="C319" s="40">
        <v>6</v>
      </c>
      <c r="D319" s="40">
        <v>17</v>
      </c>
      <c r="E319" s="40" t="s">
        <v>18</v>
      </c>
      <c r="F319" s="40" t="s">
        <v>860</v>
      </c>
      <c r="G319" s="40" t="s">
        <v>863</v>
      </c>
    </row>
    <row r="320" spans="1:7" ht="13.5" thickBot="1">
      <c r="A320" s="6">
        <v>314</v>
      </c>
      <c r="B320" s="39" t="s">
        <v>1629</v>
      </c>
      <c r="C320" s="40">
        <v>6</v>
      </c>
      <c r="D320" s="40">
        <v>17</v>
      </c>
      <c r="E320" s="40" t="s">
        <v>18</v>
      </c>
      <c r="F320" s="40" t="s">
        <v>1622</v>
      </c>
      <c r="G320" s="40" t="s">
        <v>1623</v>
      </c>
    </row>
    <row r="321" spans="1:7" ht="13.5" thickBot="1">
      <c r="A321" s="6">
        <v>315</v>
      </c>
      <c r="B321" s="43" t="s">
        <v>1672</v>
      </c>
      <c r="C321" s="44">
        <v>6</v>
      </c>
      <c r="D321" s="44">
        <v>17</v>
      </c>
      <c r="E321" s="44" t="s">
        <v>18</v>
      </c>
      <c r="F321" s="44" t="s">
        <v>1654</v>
      </c>
      <c r="G321" s="44" t="s">
        <v>1669</v>
      </c>
    </row>
    <row r="322" spans="1:7" ht="13.5" thickBot="1">
      <c r="A322" s="13">
        <v>316</v>
      </c>
      <c r="B322" s="39" t="s">
        <v>1867</v>
      </c>
      <c r="C322" s="40">
        <v>6</v>
      </c>
      <c r="D322" s="40">
        <v>17</v>
      </c>
      <c r="E322" s="40" t="s">
        <v>18</v>
      </c>
      <c r="F322" s="40" t="s">
        <v>1858</v>
      </c>
      <c r="G322" s="40" t="s">
        <v>1866</v>
      </c>
    </row>
    <row r="323" spans="1:7" ht="13.5" thickBot="1">
      <c r="A323" s="13">
        <v>317</v>
      </c>
      <c r="B323" s="39" t="s">
        <v>1971</v>
      </c>
      <c r="C323" s="40">
        <v>6</v>
      </c>
      <c r="D323" s="40">
        <v>17</v>
      </c>
      <c r="E323" s="40" t="s">
        <v>18</v>
      </c>
      <c r="F323" s="40" t="s">
        <v>1944</v>
      </c>
      <c r="G323" s="40" t="s">
        <v>1956</v>
      </c>
    </row>
    <row r="324" spans="1:7" ht="13.5" thickBot="1">
      <c r="A324" s="13">
        <v>318</v>
      </c>
      <c r="B324" s="41" t="s">
        <v>2154</v>
      </c>
      <c r="C324" s="42">
        <v>6</v>
      </c>
      <c r="D324" s="42">
        <v>17</v>
      </c>
      <c r="E324" s="42" t="s">
        <v>18</v>
      </c>
      <c r="F324" s="42" t="s">
        <v>2117</v>
      </c>
      <c r="G324" s="42" t="s">
        <v>2147</v>
      </c>
    </row>
    <row r="325" spans="1:7" ht="13.5" thickBot="1">
      <c r="A325" s="6">
        <v>319</v>
      </c>
      <c r="B325" s="39" t="s">
        <v>2226</v>
      </c>
      <c r="C325" s="40">
        <v>6</v>
      </c>
      <c r="D325" s="40">
        <v>17</v>
      </c>
      <c r="E325" s="40" t="s">
        <v>18</v>
      </c>
      <c r="F325" s="40" t="s">
        <v>2191</v>
      </c>
      <c r="G325" s="40" t="s">
        <v>2202</v>
      </c>
    </row>
    <row r="326" spans="1:7" ht="13.5" thickBot="1">
      <c r="A326" s="6">
        <v>320</v>
      </c>
      <c r="B326" s="39" t="s">
        <v>2227</v>
      </c>
      <c r="C326" s="40">
        <v>6</v>
      </c>
      <c r="D326" s="40">
        <v>17</v>
      </c>
      <c r="E326" s="40" t="s">
        <v>18</v>
      </c>
      <c r="F326" s="40" t="s">
        <v>2191</v>
      </c>
      <c r="G326" s="40" t="s">
        <v>2202</v>
      </c>
    </row>
    <row r="327" spans="1:7" ht="13.5" thickBot="1">
      <c r="A327" s="13">
        <v>321</v>
      </c>
      <c r="B327" s="39" t="s">
        <v>3238</v>
      </c>
      <c r="C327" s="40">
        <v>6</v>
      </c>
      <c r="D327" s="40">
        <v>17</v>
      </c>
      <c r="E327" s="40" t="s">
        <v>18</v>
      </c>
      <c r="F327" s="40" t="s">
        <v>2905</v>
      </c>
      <c r="G327" s="40" t="s">
        <v>3051</v>
      </c>
    </row>
    <row r="328" spans="1:7" ht="13.5" thickBot="1">
      <c r="A328" s="13">
        <v>322</v>
      </c>
      <c r="B328" s="39" t="s">
        <v>3239</v>
      </c>
      <c r="C328" s="40">
        <v>6</v>
      </c>
      <c r="D328" s="40">
        <v>17</v>
      </c>
      <c r="E328" s="40" t="s">
        <v>18</v>
      </c>
      <c r="F328" s="40" t="s">
        <v>2905</v>
      </c>
      <c r="G328" s="40" t="s">
        <v>3172</v>
      </c>
    </row>
    <row r="329" spans="1:7" ht="13.5" thickBot="1">
      <c r="A329" s="13">
        <v>323</v>
      </c>
      <c r="B329" s="39" t="s">
        <v>3240</v>
      </c>
      <c r="C329" s="40">
        <v>6</v>
      </c>
      <c r="D329" s="40">
        <v>17</v>
      </c>
      <c r="E329" s="40" t="s">
        <v>18</v>
      </c>
      <c r="F329" s="40" t="s">
        <v>2905</v>
      </c>
      <c r="G329" s="40" t="s">
        <v>3172</v>
      </c>
    </row>
    <row r="330" spans="1:7" ht="13.5" thickBot="1">
      <c r="A330" s="6">
        <v>324</v>
      </c>
      <c r="B330" s="39" t="s">
        <v>3241</v>
      </c>
      <c r="C330" s="40">
        <v>6</v>
      </c>
      <c r="D330" s="40">
        <v>17</v>
      </c>
      <c r="E330" s="40" t="s">
        <v>18</v>
      </c>
      <c r="F330" s="40" t="s">
        <v>2905</v>
      </c>
      <c r="G330" s="40" t="s">
        <v>3172</v>
      </c>
    </row>
    <row r="331" spans="1:7" ht="13.5" thickBot="1">
      <c r="A331" s="6">
        <v>325</v>
      </c>
      <c r="B331" s="39" t="s">
        <v>3242</v>
      </c>
      <c r="C331" s="40">
        <v>6</v>
      </c>
      <c r="D331" s="40">
        <v>17</v>
      </c>
      <c r="E331" s="40" t="s">
        <v>18</v>
      </c>
      <c r="F331" s="40" t="s">
        <v>2905</v>
      </c>
      <c r="G331" s="40" t="s">
        <v>3200</v>
      </c>
    </row>
    <row r="332" spans="1:7" ht="13.5" thickBot="1">
      <c r="A332" s="13">
        <v>326</v>
      </c>
      <c r="B332" s="39" t="s">
        <v>4384</v>
      </c>
      <c r="C332" s="40">
        <v>6</v>
      </c>
      <c r="D332" s="40">
        <v>17</v>
      </c>
      <c r="E332" s="40" t="s">
        <v>18</v>
      </c>
      <c r="F332" s="40" t="s">
        <v>4357</v>
      </c>
      <c r="G332" s="40" t="s">
        <v>4368</v>
      </c>
    </row>
    <row r="333" spans="1:7" ht="13.5" thickBot="1">
      <c r="A333" s="13">
        <v>327</v>
      </c>
      <c r="B333" s="43" t="s">
        <v>326</v>
      </c>
      <c r="C333" s="44">
        <v>6</v>
      </c>
      <c r="D333" s="44">
        <v>17</v>
      </c>
      <c r="E333" s="44" t="s">
        <v>323</v>
      </c>
      <c r="F333" s="44" t="s">
        <v>247</v>
      </c>
      <c r="G333" s="44" t="s">
        <v>276</v>
      </c>
    </row>
    <row r="334" spans="1:7" ht="13.5" thickBot="1">
      <c r="A334" s="13">
        <v>328</v>
      </c>
      <c r="B334" s="39" t="s">
        <v>1835</v>
      </c>
      <c r="C334" s="40">
        <v>6</v>
      </c>
      <c r="D334" s="40">
        <v>16.5</v>
      </c>
      <c r="E334" s="40" t="s">
        <v>17</v>
      </c>
      <c r="F334" s="40" t="s">
        <v>1815</v>
      </c>
      <c r="G334" s="40" t="s">
        <v>1829</v>
      </c>
    </row>
    <row r="335" spans="1:7" ht="13.5" thickBot="1">
      <c r="A335" s="6">
        <v>329</v>
      </c>
      <c r="B335" s="39" t="s">
        <v>2568</v>
      </c>
      <c r="C335" s="40">
        <v>6</v>
      </c>
      <c r="D335" s="40">
        <v>16.5</v>
      </c>
      <c r="E335" s="40" t="s">
        <v>9</v>
      </c>
      <c r="F335" s="40" t="s">
        <v>2422</v>
      </c>
      <c r="G335" s="40" t="s">
        <v>2559</v>
      </c>
    </row>
    <row r="336" spans="1:7" ht="13.5" thickBot="1">
      <c r="A336" s="6">
        <v>330</v>
      </c>
      <c r="B336" s="39" t="s">
        <v>3776</v>
      </c>
      <c r="C336" s="40">
        <v>6</v>
      </c>
      <c r="D336" s="40">
        <v>16.5</v>
      </c>
      <c r="E336" s="40" t="s">
        <v>9</v>
      </c>
      <c r="F336" s="40" t="s">
        <v>3767</v>
      </c>
      <c r="G336" s="40" t="s">
        <v>3774</v>
      </c>
    </row>
    <row r="337" spans="1:7" ht="13.5" thickBot="1">
      <c r="A337" s="13">
        <v>331</v>
      </c>
      <c r="B337" s="39" t="s">
        <v>3962</v>
      </c>
      <c r="C337" s="40">
        <v>6</v>
      </c>
      <c r="D337" s="40">
        <v>16.5</v>
      </c>
      <c r="E337" s="40" t="s">
        <v>9</v>
      </c>
      <c r="F337" s="40" t="s">
        <v>3860</v>
      </c>
      <c r="G337" s="40" t="s">
        <v>3959</v>
      </c>
    </row>
    <row r="338" spans="1:7" ht="13.5" thickBot="1">
      <c r="A338" s="13">
        <v>332</v>
      </c>
      <c r="B338" s="39" t="s">
        <v>1578</v>
      </c>
      <c r="C338" s="40">
        <v>6</v>
      </c>
      <c r="D338" s="40">
        <v>16.5</v>
      </c>
      <c r="E338" s="40" t="s">
        <v>22</v>
      </c>
      <c r="F338" s="40" t="s">
        <v>1552</v>
      </c>
      <c r="G338" s="40" t="s">
        <v>1562</v>
      </c>
    </row>
    <row r="339" spans="1:7" ht="13.5" thickBot="1">
      <c r="A339" s="13">
        <v>333</v>
      </c>
      <c r="B339" s="39" t="s">
        <v>1761</v>
      </c>
      <c r="C339" s="40">
        <v>6</v>
      </c>
      <c r="D339" s="40">
        <v>16.5</v>
      </c>
      <c r="E339" s="40" t="s">
        <v>22</v>
      </c>
      <c r="F339" s="40" t="s">
        <v>1746</v>
      </c>
      <c r="G339" s="40" t="s">
        <v>1760</v>
      </c>
    </row>
    <row r="340" spans="1:7" ht="13.5" thickBot="1">
      <c r="A340" s="6">
        <v>334</v>
      </c>
      <c r="B340" s="39" t="s">
        <v>4521</v>
      </c>
      <c r="C340" s="40">
        <v>6</v>
      </c>
      <c r="D340" s="40">
        <v>16.5</v>
      </c>
      <c r="E340" s="40" t="s">
        <v>22</v>
      </c>
      <c r="F340" s="40" t="s">
        <v>8</v>
      </c>
      <c r="G340" s="40" t="s">
        <v>15</v>
      </c>
    </row>
    <row r="341" spans="1:7" ht="13.5" thickBot="1">
      <c r="A341" s="6">
        <v>335</v>
      </c>
      <c r="B341" s="39" t="s">
        <v>721</v>
      </c>
      <c r="C341" s="40">
        <v>6</v>
      </c>
      <c r="D341" s="40">
        <v>16.5</v>
      </c>
      <c r="E341" s="40" t="s">
        <v>18</v>
      </c>
      <c r="F341" s="40" t="s">
        <v>572</v>
      </c>
      <c r="G341" s="40" t="s">
        <v>701</v>
      </c>
    </row>
    <row r="342" spans="1:7" ht="13.5" thickBot="1">
      <c r="A342" s="13">
        <v>336</v>
      </c>
      <c r="B342" s="39" t="s">
        <v>1257</v>
      </c>
      <c r="C342" s="40">
        <v>6</v>
      </c>
      <c r="D342" s="40">
        <v>16.5</v>
      </c>
      <c r="E342" s="40" t="s">
        <v>18</v>
      </c>
      <c r="F342" s="40" t="s">
        <v>1199</v>
      </c>
      <c r="G342" s="40" t="s">
        <v>1248</v>
      </c>
    </row>
    <row r="343" spans="1:7" ht="13.5" thickBot="1">
      <c r="A343" s="13">
        <v>337</v>
      </c>
      <c r="B343" s="39" t="s">
        <v>1258</v>
      </c>
      <c r="C343" s="40">
        <v>6</v>
      </c>
      <c r="D343" s="40">
        <v>16.5</v>
      </c>
      <c r="E343" s="40" t="s">
        <v>18</v>
      </c>
      <c r="F343" s="40" t="s">
        <v>1199</v>
      </c>
      <c r="G343" s="40" t="s">
        <v>1248</v>
      </c>
    </row>
    <row r="344" spans="1:7" ht="13.5" thickBot="1">
      <c r="A344" s="13">
        <v>338</v>
      </c>
      <c r="B344" s="39" t="s">
        <v>1526</v>
      </c>
      <c r="C344" s="40">
        <v>6</v>
      </c>
      <c r="D344" s="40">
        <v>16.5</v>
      </c>
      <c r="E344" s="40" t="s">
        <v>18</v>
      </c>
      <c r="F344" s="40" t="s">
        <v>1517</v>
      </c>
      <c r="G344" s="40" t="s">
        <v>1524</v>
      </c>
    </row>
    <row r="345" spans="1:7" ht="13.5" thickBot="1">
      <c r="A345" s="6">
        <v>339</v>
      </c>
      <c r="B345" s="39" t="s">
        <v>2228</v>
      </c>
      <c r="C345" s="40">
        <v>6</v>
      </c>
      <c r="D345" s="40">
        <v>16.5</v>
      </c>
      <c r="E345" s="40" t="s">
        <v>18</v>
      </c>
      <c r="F345" s="40" t="s">
        <v>2191</v>
      </c>
      <c r="G345" s="40" t="s">
        <v>2221</v>
      </c>
    </row>
    <row r="346" spans="1:7" ht="13.5" thickBot="1">
      <c r="A346" s="6">
        <v>340</v>
      </c>
      <c r="B346" s="39" t="s">
        <v>2318</v>
      </c>
      <c r="C346" s="40">
        <v>6</v>
      </c>
      <c r="D346" s="40">
        <v>16.5</v>
      </c>
      <c r="E346" s="40" t="s">
        <v>18</v>
      </c>
      <c r="F346" s="40" t="s">
        <v>2268</v>
      </c>
      <c r="G346" s="40" t="s">
        <v>2284</v>
      </c>
    </row>
    <row r="347" spans="1:7" ht="13.5" thickBot="1">
      <c r="A347" s="13">
        <v>341</v>
      </c>
      <c r="B347" s="43" t="s">
        <v>327</v>
      </c>
      <c r="C347" s="44">
        <v>6</v>
      </c>
      <c r="D347" s="44">
        <v>16.5</v>
      </c>
      <c r="E347" s="44" t="s">
        <v>323</v>
      </c>
      <c r="F347" s="44" t="s">
        <v>247</v>
      </c>
      <c r="G347" s="44" t="s">
        <v>309</v>
      </c>
    </row>
    <row r="348" spans="1:7" ht="26.25" thickBot="1">
      <c r="A348" s="13">
        <v>342</v>
      </c>
      <c r="B348" s="39" t="s">
        <v>1027</v>
      </c>
      <c r="C348" s="40">
        <v>6</v>
      </c>
      <c r="D348" s="40">
        <v>16.5</v>
      </c>
      <c r="E348" s="40" t="s">
        <v>323</v>
      </c>
      <c r="F348" s="40" t="s">
        <v>969</v>
      </c>
      <c r="G348" s="40" t="s">
        <v>1017</v>
      </c>
    </row>
    <row r="349" spans="1:7" ht="13.5" thickBot="1">
      <c r="A349" s="13">
        <v>343</v>
      </c>
      <c r="B349" s="39" t="s">
        <v>3624</v>
      </c>
      <c r="C349" s="40">
        <v>6</v>
      </c>
      <c r="D349" s="40">
        <v>16</v>
      </c>
      <c r="E349" s="40" t="s">
        <v>17</v>
      </c>
      <c r="F349" s="40" t="s">
        <v>3625</v>
      </c>
      <c r="G349" s="40" t="s">
        <v>3626</v>
      </c>
    </row>
    <row r="350" spans="1:7" ht="13.5" thickBot="1">
      <c r="A350" s="6">
        <v>344</v>
      </c>
      <c r="B350" s="39" t="s">
        <v>2569</v>
      </c>
      <c r="C350" s="40">
        <v>6</v>
      </c>
      <c r="D350" s="40">
        <v>16</v>
      </c>
      <c r="E350" s="40" t="s">
        <v>9</v>
      </c>
      <c r="F350" s="40" t="s">
        <v>2422</v>
      </c>
      <c r="G350" s="40" t="s">
        <v>2559</v>
      </c>
    </row>
    <row r="351" spans="1:7" ht="13.5" thickBot="1">
      <c r="A351" s="6">
        <v>345</v>
      </c>
      <c r="B351" s="39" t="s">
        <v>3777</v>
      </c>
      <c r="C351" s="40">
        <v>6</v>
      </c>
      <c r="D351" s="40">
        <v>16</v>
      </c>
      <c r="E351" s="40" t="s">
        <v>9</v>
      </c>
      <c r="F351" s="40" t="s">
        <v>3767</v>
      </c>
      <c r="G351" s="40" t="s">
        <v>3774</v>
      </c>
    </row>
    <row r="352" spans="1:7" ht="13.5" thickBot="1">
      <c r="A352" s="13">
        <v>346</v>
      </c>
      <c r="B352" s="39" t="s">
        <v>3778</v>
      </c>
      <c r="C352" s="40">
        <v>6</v>
      </c>
      <c r="D352" s="40">
        <v>16</v>
      </c>
      <c r="E352" s="40" t="s">
        <v>9</v>
      </c>
      <c r="F352" s="40" t="s">
        <v>3767</v>
      </c>
      <c r="G352" s="40" t="s">
        <v>3774</v>
      </c>
    </row>
    <row r="353" spans="1:7" ht="13.5" thickBot="1">
      <c r="A353" s="13">
        <v>347</v>
      </c>
      <c r="B353" s="39" t="s">
        <v>3963</v>
      </c>
      <c r="C353" s="40">
        <v>6</v>
      </c>
      <c r="D353" s="40">
        <v>16</v>
      </c>
      <c r="E353" s="40" t="s">
        <v>9</v>
      </c>
      <c r="F353" s="40" t="s">
        <v>3860</v>
      </c>
      <c r="G353" s="40" t="s">
        <v>3959</v>
      </c>
    </row>
    <row r="354" spans="1:7" ht="13.5" thickBot="1">
      <c r="A354" s="13">
        <v>348</v>
      </c>
      <c r="B354" s="39" t="s">
        <v>438</v>
      </c>
      <c r="C354" s="40">
        <v>6</v>
      </c>
      <c r="D354" s="40">
        <v>16</v>
      </c>
      <c r="E354" s="40" t="s">
        <v>22</v>
      </c>
      <c r="F354" s="40" t="s">
        <v>394</v>
      </c>
      <c r="G354" s="40" t="s">
        <v>437</v>
      </c>
    </row>
    <row r="355" spans="1:7" ht="13.5" thickBot="1">
      <c r="A355" s="6">
        <v>349</v>
      </c>
      <c r="B355" s="39" t="s">
        <v>722</v>
      </c>
      <c r="C355" s="40">
        <v>6</v>
      </c>
      <c r="D355" s="40">
        <v>16</v>
      </c>
      <c r="E355" s="40" t="s">
        <v>18</v>
      </c>
      <c r="F355" s="40" t="s">
        <v>572</v>
      </c>
      <c r="G355" s="40" t="s">
        <v>678</v>
      </c>
    </row>
    <row r="356" spans="1:7" ht="13.5" thickBot="1">
      <c r="A356" s="6">
        <v>350</v>
      </c>
      <c r="B356" s="39" t="s">
        <v>723</v>
      </c>
      <c r="C356" s="40">
        <v>6</v>
      </c>
      <c r="D356" s="40">
        <v>16</v>
      </c>
      <c r="E356" s="40" t="s">
        <v>18</v>
      </c>
      <c r="F356" s="40" t="s">
        <v>572</v>
      </c>
      <c r="G356" s="40" t="s">
        <v>713</v>
      </c>
    </row>
    <row r="357" spans="1:7" ht="13.5" thickBot="1">
      <c r="A357" s="13">
        <v>351</v>
      </c>
      <c r="B357" s="39" t="s">
        <v>1259</v>
      </c>
      <c r="C357" s="40">
        <v>6</v>
      </c>
      <c r="D357" s="40">
        <v>16</v>
      </c>
      <c r="E357" s="40" t="s">
        <v>18</v>
      </c>
      <c r="F357" s="40" t="s">
        <v>1199</v>
      </c>
      <c r="G357" s="40" t="s">
        <v>1248</v>
      </c>
    </row>
    <row r="358" spans="1:7" ht="13.5" thickBot="1">
      <c r="A358" s="13">
        <v>352</v>
      </c>
      <c r="B358" s="39" t="s">
        <v>1260</v>
      </c>
      <c r="C358" s="40">
        <v>6</v>
      </c>
      <c r="D358" s="40">
        <v>16</v>
      </c>
      <c r="E358" s="40" t="s">
        <v>18</v>
      </c>
      <c r="F358" s="40" t="s">
        <v>1199</v>
      </c>
      <c r="G358" s="40" t="s">
        <v>1248</v>
      </c>
    </row>
    <row r="359" spans="1:7" ht="13.5" thickBot="1">
      <c r="A359" s="13">
        <v>353</v>
      </c>
      <c r="B359" s="39" t="s">
        <v>1405</v>
      </c>
      <c r="C359" s="40">
        <v>6</v>
      </c>
      <c r="D359" s="40">
        <v>16</v>
      </c>
      <c r="E359" s="40" t="s">
        <v>18</v>
      </c>
      <c r="F359" s="40" t="s">
        <v>1370</v>
      </c>
      <c r="G359" s="40" t="s">
        <v>1373</v>
      </c>
    </row>
    <row r="360" spans="1:7" ht="13.5" thickBot="1">
      <c r="A360" s="6">
        <v>354</v>
      </c>
      <c r="B360" s="39" t="s">
        <v>1762</v>
      </c>
      <c r="C360" s="40">
        <v>6</v>
      </c>
      <c r="D360" s="40">
        <v>16</v>
      </c>
      <c r="E360" s="40" t="s">
        <v>18</v>
      </c>
      <c r="F360" s="40" t="s">
        <v>1746</v>
      </c>
      <c r="G360" s="40" t="s">
        <v>1760</v>
      </c>
    </row>
    <row r="361" spans="1:7" ht="13.5" thickBot="1">
      <c r="A361" s="6">
        <v>355</v>
      </c>
      <c r="B361" s="39" t="s">
        <v>1836</v>
      </c>
      <c r="C361" s="40">
        <v>6</v>
      </c>
      <c r="D361" s="40">
        <v>16</v>
      </c>
      <c r="E361" s="40" t="s">
        <v>18</v>
      </c>
      <c r="F361" s="40" t="s">
        <v>1815</v>
      </c>
      <c r="G361" s="40" t="s">
        <v>1829</v>
      </c>
    </row>
    <row r="362" spans="1:7" ht="13.5" thickBot="1">
      <c r="A362" s="13">
        <v>356</v>
      </c>
      <c r="B362" s="39" t="s">
        <v>1868</v>
      </c>
      <c r="C362" s="40">
        <v>6</v>
      </c>
      <c r="D362" s="40">
        <v>16</v>
      </c>
      <c r="E362" s="40" t="s">
        <v>18</v>
      </c>
      <c r="F362" s="40" t="s">
        <v>1858</v>
      </c>
      <c r="G362" s="40" t="s">
        <v>1866</v>
      </c>
    </row>
    <row r="363" spans="1:7" ht="13.5" thickBot="1">
      <c r="A363" s="13">
        <v>357</v>
      </c>
      <c r="B363" s="39" t="s">
        <v>2229</v>
      </c>
      <c r="C363" s="40">
        <v>6</v>
      </c>
      <c r="D363" s="40">
        <v>16</v>
      </c>
      <c r="E363" s="40" t="s">
        <v>18</v>
      </c>
      <c r="F363" s="40" t="s">
        <v>2191</v>
      </c>
      <c r="G363" s="40" t="s">
        <v>2202</v>
      </c>
    </row>
    <row r="364" spans="1:7" ht="13.5" thickBot="1">
      <c r="A364" s="13">
        <v>358</v>
      </c>
      <c r="B364" s="39" t="s">
        <v>3243</v>
      </c>
      <c r="C364" s="40">
        <v>6</v>
      </c>
      <c r="D364" s="40">
        <v>16</v>
      </c>
      <c r="E364" s="40" t="s">
        <v>18</v>
      </c>
      <c r="F364" s="40" t="s">
        <v>2905</v>
      </c>
      <c r="G364" s="40" t="s">
        <v>3051</v>
      </c>
    </row>
    <row r="365" spans="1:7" ht="13.5" thickBot="1">
      <c r="A365" s="6">
        <v>359</v>
      </c>
      <c r="B365" s="39" t="s">
        <v>3244</v>
      </c>
      <c r="C365" s="40">
        <v>6</v>
      </c>
      <c r="D365" s="40">
        <v>16</v>
      </c>
      <c r="E365" s="40" t="s">
        <v>18</v>
      </c>
      <c r="F365" s="40" t="s">
        <v>2905</v>
      </c>
      <c r="G365" s="40" t="s">
        <v>3200</v>
      </c>
    </row>
    <row r="366" spans="1:7" ht="13.5" thickBot="1">
      <c r="A366" s="6">
        <v>360</v>
      </c>
      <c r="B366" s="39" t="s">
        <v>3721</v>
      </c>
      <c r="C366" s="40">
        <v>6</v>
      </c>
      <c r="D366" s="40">
        <v>16</v>
      </c>
      <c r="E366" s="40" t="s">
        <v>18</v>
      </c>
      <c r="F366" s="40" t="s">
        <v>3712</v>
      </c>
      <c r="G366" s="40" t="s">
        <v>3713</v>
      </c>
    </row>
    <row r="367" spans="1:7" ht="13.5" thickBot="1">
      <c r="A367" s="13">
        <v>361</v>
      </c>
      <c r="B367" s="39" t="s">
        <v>4385</v>
      </c>
      <c r="C367" s="40">
        <v>6</v>
      </c>
      <c r="D367" s="40">
        <v>16</v>
      </c>
      <c r="E367" s="40" t="s">
        <v>18</v>
      </c>
      <c r="F367" s="40" t="s">
        <v>4357</v>
      </c>
      <c r="G367" s="40" t="s">
        <v>4368</v>
      </c>
    </row>
    <row r="368" spans="1:7" ht="13.5" thickBot="1">
      <c r="A368" s="13">
        <v>362</v>
      </c>
      <c r="B368" s="39" t="s">
        <v>4582</v>
      </c>
      <c r="C368" s="40">
        <v>6</v>
      </c>
      <c r="D368" s="40">
        <v>16</v>
      </c>
      <c r="E368" s="40" t="s">
        <v>18</v>
      </c>
      <c r="F368" s="40" t="s">
        <v>4564</v>
      </c>
      <c r="G368" s="40" t="s">
        <v>4577</v>
      </c>
    </row>
    <row r="369" spans="1:7" ht="13.5" thickBot="1">
      <c r="A369" s="13">
        <v>363</v>
      </c>
      <c r="B369" s="43" t="s">
        <v>328</v>
      </c>
      <c r="C369" s="44">
        <v>6</v>
      </c>
      <c r="D369" s="44">
        <v>16</v>
      </c>
      <c r="E369" s="44" t="s">
        <v>323</v>
      </c>
      <c r="F369" s="44" t="s">
        <v>247</v>
      </c>
      <c r="G369" s="44" t="s">
        <v>272</v>
      </c>
    </row>
    <row r="370" spans="1:7" ht="26.25" thickBot="1">
      <c r="A370" s="6">
        <v>364</v>
      </c>
      <c r="B370" s="39" t="s">
        <v>1028</v>
      </c>
      <c r="C370" s="40">
        <v>6</v>
      </c>
      <c r="D370" s="40">
        <v>16</v>
      </c>
      <c r="E370" s="40" t="s">
        <v>323</v>
      </c>
      <c r="F370" s="40" t="s">
        <v>969</v>
      </c>
      <c r="G370" s="40" t="s">
        <v>1017</v>
      </c>
    </row>
    <row r="371" spans="1:7" ht="13.5" thickBot="1">
      <c r="A371" s="6">
        <v>365</v>
      </c>
      <c r="B371" s="39" t="s">
        <v>3391</v>
      </c>
      <c r="C371" s="40">
        <v>6</v>
      </c>
      <c r="D371" s="40">
        <v>15.5</v>
      </c>
      <c r="E371" s="40" t="s">
        <v>9</v>
      </c>
      <c r="F371" s="40" t="s">
        <v>3388</v>
      </c>
      <c r="G371" s="40" t="s">
        <v>3392</v>
      </c>
    </row>
    <row r="372" spans="1:7" ht="13.5" thickBot="1">
      <c r="A372" s="13">
        <v>366</v>
      </c>
      <c r="B372" s="39" t="s">
        <v>439</v>
      </c>
      <c r="C372" s="40">
        <v>6</v>
      </c>
      <c r="D372" s="40">
        <v>15.5</v>
      </c>
      <c r="E372" s="40" t="s">
        <v>22</v>
      </c>
      <c r="F372" s="40" t="s">
        <v>394</v>
      </c>
      <c r="G372" s="40" t="s">
        <v>437</v>
      </c>
    </row>
    <row r="373" spans="1:7" ht="13.5" thickBot="1">
      <c r="A373" s="13">
        <v>367</v>
      </c>
      <c r="B373" s="39" t="s">
        <v>724</v>
      </c>
      <c r="C373" s="40">
        <v>6</v>
      </c>
      <c r="D373" s="40">
        <v>15.5</v>
      </c>
      <c r="E373" s="40" t="s">
        <v>18</v>
      </c>
      <c r="F373" s="40" t="s">
        <v>572</v>
      </c>
      <c r="G373" s="40" t="s">
        <v>713</v>
      </c>
    </row>
    <row r="374" spans="1:7" ht="13.5" thickBot="1">
      <c r="A374" s="13">
        <v>368</v>
      </c>
      <c r="B374" s="39" t="s">
        <v>1579</v>
      </c>
      <c r="C374" s="40">
        <v>6</v>
      </c>
      <c r="D374" s="40">
        <v>15.5</v>
      </c>
      <c r="E374" s="40" t="s">
        <v>18</v>
      </c>
      <c r="F374" s="40" t="s">
        <v>1552</v>
      </c>
      <c r="G374" s="40" t="s">
        <v>1562</v>
      </c>
    </row>
    <row r="375" spans="1:7" ht="13.5" thickBot="1">
      <c r="A375" s="6">
        <v>369</v>
      </c>
      <c r="B375" s="39" t="s">
        <v>1837</v>
      </c>
      <c r="C375" s="40">
        <v>6</v>
      </c>
      <c r="D375" s="40">
        <v>15.5</v>
      </c>
      <c r="E375" s="40" t="s">
        <v>18</v>
      </c>
      <c r="F375" s="40" t="s">
        <v>1815</v>
      </c>
      <c r="G375" s="40" t="s">
        <v>1829</v>
      </c>
    </row>
    <row r="376" spans="1:7" ht="13.5" thickBot="1">
      <c r="A376" s="6">
        <v>370</v>
      </c>
      <c r="B376" s="39" t="s">
        <v>2319</v>
      </c>
      <c r="C376" s="40">
        <v>6</v>
      </c>
      <c r="D376" s="40">
        <v>15.5</v>
      </c>
      <c r="E376" s="40" t="s">
        <v>18</v>
      </c>
      <c r="F376" s="40" t="s">
        <v>2268</v>
      </c>
      <c r="G376" s="40" t="s">
        <v>2310</v>
      </c>
    </row>
    <row r="377" spans="1:7" ht="13.5" thickBot="1">
      <c r="A377" s="13">
        <v>371</v>
      </c>
      <c r="B377" s="43" t="s">
        <v>329</v>
      </c>
      <c r="C377" s="44">
        <v>6</v>
      </c>
      <c r="D377" s="44">
        <v>15.5</v>
      </c>
      <c r="E377" s="44" t="s">
        <v>323</v>
      </c>
      <c r="F377" s="44" t="s">
        <v>247</v>
      </c>
      <c r="G377" s="44" t="s">
        <v>311</v>
      </c>
    </row>
    <row r="378" spans="1:7" ht="13.5" thickBot="1">
      <c r="A378" s="13">
        <v>372</v>
      </c>
      <c r="B378" s="43" t="s">
        <v>330</v>
      </c>
      <c r="C378" s="44">
        <v>6</v>
      </c>
      <c r="D378" s="44">
        <v>15.5</v>
      </c>
      <c r="E378" s="44" t="s">
        <v>323</v>
      </c>
      <c r="F378" s="44" t="s">
        <v>247</v>
      </c>
      <c r="G378" s="44" t="s">
        <v>276</v>
      </c>
    </row>
    <row r="379" spans="1:7" ht="13.5" thickBot="1">
      <c r="A379" s="13">
        <v>373</v>
      </c>
      <c r="B379" s="43" t="s">
        <v>331</v>
      </c>
      <c r="C379" s="44">
        <v>6</v>
      </c>
      <c r="D379" s="44">
        <v>15.5</v>
      </c>
      <c r="E379" s="44" t="s">
        <v>323</v>
      </c>
      <c r="F379" s="44" t="s">
        <v>247</v>
      </c>
      <c r="G379" s="44" t="s">
        <v>309</v>
      </c>
    </row>
    <row r="380" spans="1:7" ht="13.5" thickBot="1">
      <c r="A380" s="6">
        <v>374</v>
      </c>
      <c r="B380" s="43" t="s">
        <v>332</v>
      </c>
      <c r="C380" s="44">
        <v>6</v>
      </c>
      <c r="D380" s="44">
        <v>15.5</v>
      </c>
      <c r="E380" s="44" t="s">
        <v>323</v>
      </c>
      <c r="F380" s="44" t="s">
        <v>247</v>
      </c>
      <c r="G380" s="44" t="s">
        <v>272</v>
      </c>
    </row>
    <row r="381" spans="1:7" ht="26.25" thickBot="1">
      <c r="A381" s="6">
        <v>375</v>
      </c>
      <c r="B381" s="39" t="s">
        <v>1029</v>
      </c>
      <c r="C381" s="40">
        <v>6</v>
      </c>
      <c r="D381" s="40">
        <v>15.5</v>
      </c>
      <c r="E381" s="40" t="s">
        <v>323</v>
      </c>
      <c r="F381" s="40" t="s">
        <v>969</v>
      </c>
      <c r="G381" s="40" t="s">
        <v>1017</v>
      </c>
    </row>
    <row r="382" spans="1:7" ht="13.5" thickBot="1">
      <c r="A382" s="13">
        <v>376</v>
      </c>
      <c r="B382" s="39" t="s">
        <v>2570</v>
      </c>
      <c r="C382" s="40">
        <v>6</v>
      </c>
      <c r="D382" s="40">
        <v>15</v>
      </c>
      <c r="E382" s="40" t="s">
        <v>9</v>
      </c>
      <c r="F382" s="40" t="s">
        <v>2422</v>
      </c>
      <c r="G382" s="40" t="s">
        <v>2559</v>
      </c>
    </row>
    <row r="383" spans="1:7" ht="13.5" thickBot="1">
      <c r="A383" s="13">
        <v>377</v>
      </c>
      <c r="B383" s="39" t="s">
        <v>3522</v>
      </c>
      <c r="C383" s="40">
        <v>6</v>
      </c>
      <c r="D383" s="40">
        <v>15</v>
      </c>
      <c r="E383" s="40" t="s">
        <v>9</v>
      </c>
      <c r="F383" s="40" t="s">
        <v>3497</v>
      </c>
      <c r="G383" s="40" t="s">
        <v>3520</v>
      </c>
    </row>
    <row r="384" spans="1:7" ht="13.5" thickBot="1">
      <c r="A384" s="13">
        <v>378</v>
      </c>
      <c r="B384" s="39" t="s">
        <v>3523</v>
      </c>
      <c r="C384" s="40">
        <v>6</v>
      </c>
      <c r="D384" s="40">
        <v>15</v>
      </c>
      <c r="E384" s="40" t="s">
        <v>9</v>
      </c>
      <c r="F384" s="40" t="s">
        <v>3497</v>
      </c>
      <c r="G384" s="40" t="s">
        <v>3520</v>
      </c>
    </row>
    <row r="385" spans="1:7" ht="13.5" thickBot="1">
      <c r="A385" s="6">
        <v>379</v>
      </c>
      <c r="B385" s="39" t="s">
        <v>3627</v>
      </c>
      <c r="C385" s="40">
        <v>6</v>
      </c>
      <c r="D385" s="40">
        <v>15</v>
      </c>
      <c r="E385" s="40" t="s">
        <v>22</v>
      </c>
      <c r="F385" s="40" t="s">
        <v>3625</v>
      </c>
      <c r="G385" s="40" t="s">
        <v>3626</v>
      </c>
    </row>
    <row r="386" spans="1:7" ht="13.5" thickBot="1">
      <c r="A386" s="6">
        <v>380</v>
      </c>
      <c r="B386" s="39" t="s">
        <v>3628</v>
      </c>
      <c r="C386" s="40">
        <v>6</v>
      </c>
      <c r="D386" s="40">
        <v>15</v>
      </c>
      <c r="E386" s="40" t="s">
        <v>22</v>
      </c>
      <c r="F386" s="40" t="s">
        <v>3625</v>
      </c>
      <c r="G386" s="40" t="s">
        <v>3609</v>
      </c>
    </row>
    <row r="387" spans="1:7" ht="13.5" thickBot="1">
      <c r="A387" s="13">
        <v>381</v>
      </c>
      <c r="B387" s="39" t="s">
        <v>94</v>
      </c>
      <c r="C387" s="40">
        <v>6</v>
      </c>
      <c r="D387" s="40">
        <v>15</v>
      </c>
      <c r="E387" s="40" t="s">
        <v>18</v>
      </c>
      <c r="F387" s="40" t="s">
        <v>73</v>
      </c>
      <c r="G387" s="40" t="s">
        <v>95</v>
      </c>
    </row>
    <row r="388" spans="1:7" ht="13.5" thickBot="1">
      <c r="A388" s="13">
        <v>382</v>
      </c>
      <c r="B388" s="39" t="s">
        <v>229</v>
      </c>
      <c r="C388" s="40">
        <v>6</v>
      </c>
      <c r="D388" s="40">
        <v>15</v>
      </c>
      <c r="E388" s="40" t="s">
        <v>18</v>
      </c>
      <c r="F388" s="40" t="s">
        <v>214</v>
      </c>
      <c r="G388" s="40" t="s">
        <v>227</v>
      </c>
    </row>
    <row r="389" spans="1:7" ht="13.5" thickBot="1">
      <c r="A389" s="13">
        <v>383</v>
      </c>
      <c r="B389" s="39" t="s">
        <v>230</v>
      </c>
      <c r="C389" s="40">
        <v>6</v>
      </c>
      <c r="D389" s="40">
        <v>15</v>
      </c>
      <c r="E389" s="40" t="s">
        <v>18</v>
      </c>
      <c r="F389" s="40" t="s">
        <v>214</v>
      </c>
      <c r="G389" s="40" t="s">
        <v>227</v>
      </c>
    </row>
    <row r="390" spans="1:7" ht="13.5" thickBot="1">
      <c r="A390" s="6">
        <v>384</v>
      </c>
      <c r="B390" s="39" t="s">
        <v>440</v>
      </c>
      <c r="C390" s="40">
        <v>6</v>
      </c>
      <c r="D390" s="40">
        <v>15</v>
      </c>
      <c r="E390" s="40" t="s">
        <v>18</v>
      </c>
      <c r="F390" s="40" t="s">
        <v>394</v>
      </c>
      <c r="G390" s="40" t="s">
        <v>441</v>
      </c>
    </row>
    <row r="391" spans="1:7" ht="13.5" thickBot="1">
      <c r="A391" s="6">
        <v>385</v>
      </c>
      <c r="B391" s="39" t="s">
        <v>442</v>
      </c>
      <c r="C391" s="40">
        <v>6</v>
      </c>
      <c r="D391" s="40">
        <v>15</v>
      </c>
      <c r="E391" s="40" t="s">
        <v>18</v>
      </c>
      <c r="F391" s="40" t="s">
        <v>394</v>
      </c>
      <c r="G391" s="40" t="s">
        <v>441</v>
      </c>
    </row>
    <row r="392" spans="1:7" ht="13.5" thickBot="1">
      <c r="A392" s="13">
        <v>386</v>
      </c>
      <c r="B392" s="39" t="s">
        <v>1447</v>
      </c>
      <c r="C392" s="40">
        <v>6</v>
      </c>
      <c r="D392" s="40">
        <v>15</v>
      </c>
      <c r="E392" s="40" t="s">
        <v>18</v>
      </c>
      <c r="F392" s="40" t="s">
        <v>1429</v>
      </c>
      <c r="G392" s="40" t="s">
        <v>1443</v>
      </c>
    </row>
    <row r="393" spans="1:7" ht="13.5" thickBot="1">
      <c r="A393" s="13">
        <v>387</v>
      </c>
      <c r="B393" s="39" t="s">
        <v>1630</v>
      </c>
      <c r="C393" s="40">
        <v>6</v>
      </c>
      <c r="D393" s="40">
        <v>15</v>
      </c>
      <c r="E393" s="40" t="s">
        <v>18</v>
      </c>
      <c r="F393" s="40" t="s">
        <v>1622</v>
      </c>
      <c r="G393" s="40" t="s">
        <v>1623</v>
      </c>
    </row>
    <row r="394" spans="1:7" ht="13.5" thickBot="1">
      <c r="A394" s="13">
        <v>388</v>
      </c>
      <c r="B394" s="39" t="s">
        <v>1631</v>
      </c>
      <c r="C394" s="40">
        <v>6</v>
      </c>
      <c r="D394" s="40">
        <v>15</v>
      </c>
      <c r="E394" s="40" t="s">
        <v>18</v>
      </c>
      <c r="F394" s="40" t="s">
        <v>1622</v>
      </c>
      <c r="G394" s="40" t="s">
        <v>1623</v>
      </c>
    </row>
    <row r="395" spans="1:7" ht="13.5" thickBot="1">
      <c r="A395" s="6">
        <v>389</v>
      </c>
      <c r="B395" s="39" t="s">
        <v>1972</v>
      </c>
      <c r="C395" s="40">
        <v>6</v>
      </c>
      <c r="D395" s="40">
        <v>15</v>
      </c>
      <c r="E395" s="40" t="s">
        <v>18</v>
      </c>
      <c r="F395" s="40" t="s">
        <v>1944</v>
      </c>
      <c r="G395" s="40" t="s">
        <v>1966</v>
      </c>
    </row>
    <row r="396" spans="1:7" ht="13.5" thickBot="1">
      <c r="A396" s="6">
        <v>390</v>
      </c>
      <c r="B396" s="39" t="s">
        <v>1973</v>
      </c>
      <c r="C396" s="40">
        <v>6</v>
      </c>
      <c r="D396" s="40">
        <v>15</v>
      </c>
      <c r="E396" s="40" t="s">
        <v>18</v>
      </c>
      <c r="F396" s="40" t="s">
        <v>1944</v>
      </c>
      <c r="G396" s="40" t="s">
        <v>1969</v>
      </c>
    </row>
    <row r="397" spans="1:7" ht="13.5" thickBot="1">
      <c r="A397" s="13">
        <v>391</v>
      </c>
      <c r="B397" s="41" t="s">
        <v>2155</v>
      </c>
      <c r="C397" s="42">
        <v>6</v>
      </c>
      <c r="D397" s="42">
        <v>15</v>
      </c>
      <c r="E397" s="42" t="s">
        <v>18</v>
      </c>
      <c r="F397" s="42" t="s">
        <v>2117</v>
      </c>
      <c r="G397" s="42" t="s">
        <v>2147</v>
      </c>
    </row>
    <row r="398" spans="1:7" ht="13.5" thickBot="1">
      <c r="A398" s="13">
        <v>392</v>
      </c>
      <c r="B398" s="39" t="s">
        <v>3245</v>
      </c>
      <c r="C398" s="40">
        <v>6</v>
      </c>
      <c r="D398" s="40">
        <v>15</v>
      </c>
      <c r="E398" s="40" t="s">
        <v>18</v>
      </c>
      <c r="F398" s="40" t="s">
        <v>2905</v>
      </c>
      <c r="G398" s="40" t="s">
        <v>3051</v>
      </c>
    </row>
    <row r="399" spans="1:7" ht="13.5" thickBot="1">
      <c r="A399" s="13">
        <v>393</v>
      </c>
      <c r="B399" s="39" t="s">
        <v>3246</v>
      </c>
      <c r="C399" s="40">
        <v>6</v>
      </c>
      <c r="D399" s="40">
        <v>15</v>
      </c>
      <c r="E399" s="40" t="s">
        <v>18</v>
      </c>
      <c r="F399" s="40" t="s">
        <v>2905</v>
      </c>
      <c r="G399" s="40" t="s">
        <v>3051</v>
      </c>
    </row>
    <row r="400" spans="1:7" ht="13.5" thickBot="1">
      <c r="A400" s="6">
        <v>394</v>
      </c>
      <c r="B400" s="39" t="s">
        <v>3247</v>
      </c>
      <c r="C400" s="40">
        <v>6</v>
      </c>
      <c r="D400" s="40">
        <v>15</v>
      </c>
      <c r="E400" s="40" t="s">
        <v>18</v>
      </c>
      <c r="F400" s="40" t="s">
        <v>2905</v>
      </c>
      <c r="G400" s="40" t="s">
        <v>3172</v>
      </c>
    </row>
    <row r="401" spans="1:7" ht="13.5" thickBot="1">
      <c r="A401" s="6">
        <v>395</v>
      </c>
      <c r="B401" s="39" t="s">
        <v>4386</v>
      </c>
      <c r="C401" s="40">
        <v>5</v>
      </c>
      <c r="D401" s="40">
        <v>15</v>
      </c>
      <c r="E401" s="40" t="s">
        <v>18</v>
      </c>
      <c r="F401" s="40" t="s">
        <v>4357</v>
      </c>
      <c r="G401" s="40" t="s">
        <v>4358</v>
      </c>
    </row>
    <row r="402" spans="1:7" ht="13.5" thickBot="1">
      <c r="A402" s="13">
        <v>396</v>
      </c>
      <c r="B402" s="43" t="s">
        <v>333</v>
      </c>
      <c r="C402" s="44">
        <v>6</v>
      </c>
      <c r="D402" s="44">
        <v>15</v>
      </c>
      <c r="E402" s="44" t="s">
        <v>323</v>
      </c>
      <c r="F402" s="44" t="s">
        <v>247</v>
      </c>
      <c r="G402" s="44" t="s">
        <v>276</v>
      </c>
    </row>
    <row r="403" spans="1:7" ht="26.25" thickBot="1">
      <c r="A403" s="13">
        <v>397</v>
      </c>
      <c r="B403" s="39" t="s">
        <v>1030</v>
      </c>
      <c r="C403" s="40">
        <v>6</v>
      </c>
      <c r="D403" s="40">
        <v>15</v>
      </c>
      <c r="E403" s="40" t="s">
        <v>323</v>
      </c>
      <c r="F403" s="40" t="s">
        <v>969</v>
      </c>
      <c r="G403" s="40" t="s">
        <v>970</v>
      </c>
    </row>
    <row r="404" spans="1:7" ht="13.5" thickBot="1">
      <c r="A404" s="13">
        <v>398</v>
      </c>
      <c r="B404" s="39" t="s">
        <v>3779</v>
      </c>
      <c r="C404" s="40">
        <v>6</v>
      </c>
      <c r="D404" s="40">
        <v>14.5</v>
      </c>
      <c r="E404" s="40" t="s">
        <v>9</v>
      </c>
      <c r="F404" s="40" t="s">
        <v>3767</v>
      </c>
      <c r="G404" s="40" t="s">
        <v>3774</v>
      </c>
    </row>
    <row r="405" spans="1:7" ht="13.5" thickBot="1">
      <c r="A405" s="6">
        <v>399</v>
      </c>
      <c r="B405" s="39" t="s">
        <v>443</v>
      </c>
      <c r="C405" s="40">
        <v>6</v>
      </c>
      <c r="D405" s="40">
        <v>14.5</v>
      </c>
      <c r="E405" s="40" t="s">
        <v>18</v>
      </c>
      <c r="F405" s="40" t="s">
        <v>394</v>
      </c>
      <c r="G405" s="40" t="s">
        <v>437</v>
      </c>
    </row>
    <row r="406" spans="1:7" ht="13.5" thickBot="1">
      <c r="A406" s="6">
        <v>400</v>
      </c>
      <c r="B406" s="39" t="s">
        <v>725</v>
      </c>
      <c r="C406" s="40">
        <v>6</v>
      </c>
      <c r="D406" s="40">
        <v>14.5</v>
      </c>
      <c r="E406" s="40" t="s">
        <v>18</v>
      </c>
      <c r="F406" s="40" t="s">
        <v>572</v>
      </c>
      <c r="G406" s="40" t="s">
        <v>713</v>
      </c>
    </row>
    <row r="407" spans="1:7" ht="13.5" thickBot="1">
      <c r="A407" s="13">
        <v>401</v>
      </c>
      <c r="B407" s="39" t="s">
        <v>1261</v>
      </c>
      <c r="C407" s="40">
        <v>6</v>
      </c>
      <c r="D407" s="40">
        <v>14.5</v>
      </c>
      <c r="E407" s="40" t="s">
        <v>18</v>
      </c>
      <c r="F407" s="40" t="s">
        <v>1199</v>
      </c>
      <c r="G407" s="40" t="s">
        <v>1248</v>
      </c>
    </row>
    <row r="408" spans="1:7" ht="13.5" thickBot="1">
      <c r="A408" s="13">
        <v>402</v>
      </c>
      <c r="B408" s="39" t="s">
        <v>1262</v>
      </c>
      <c r="C408" s="40">
        <v>6</v>
      </c>
      <c r="D408" s="40">
        <v>14.5</v>
      </c>
      <c r="E408" s="40" t="s">
        <v>18</v>
      </c>
      <c r="F408" s="40" t="s">
        <v>1199</v>
      </c>
      <c r="G408" s="40" t="s">
        <v>1248</v>
      </c>
    </row>
    <row r="409" spans="1:7" ht="13.5" thickBot="1">
      <c r="A409" s="13">
        <v>403</v>
      </c>
      <c r="B409" s="39" t="s">
        <v>1763</v>
      </c>
      <c r="C409" s="40">
        <v>6</v>
      </c>
      <c r="D409" s="40">
        <v>14.5</v>
      </c>
      <c r="E409" s="40" t="s">
        <v>18</v>
      </c>
      <c r="F409" s="40" t="s">
        <v>1746</v>
      </c>
      <c r="G409" s="40" t="s">
        <v>1760</v>
      </c>
    </row>
    <row r="410" spans="1:7" ht="13.5" thickBot="1">
      <c r="A410" s="6">
        <v>404</v>
      </c>
      <c r="B410" s="39" t="s">
        <v>1838</v>
      </c>
      <c r="C410" s="40">
        <v>6</v>
      </c>
      <c r="D410" s="40">
        <v>14.5</v>
      </c>
      <c r="E410" s="40" t="s">
        <v>18</v>
      </c>
      <c r="F410" s="40" t="s">
        <v>1815</v>
      </c>
      <c r="G410" s="40" t="s">
        <v>1829</v>
      </c>
    </row>
    <row r="411" spans="1:7" ht="13.5" thickBot="1">
      <c r="A411" s="6">
        <v>405</v>
      </c>
      <c r="B411" s="39" t="s">
        <v>2070</v>
      </c>
      <c r="C411" s="40">
        <v>6</v>
      </c>
      <c r="D411" s="40">
        <v>14.5</v>
      </c>
      <c r="E411" s="40" t="s">
        <v>18</v>
      </c>
      <c r="F411" s="40" t="s">
        <v>2032</v>
      </c>
      <c r="G411" s="40" t="s">
        <v>2045</v>
      </c>
    </row>
    <row r="412" spans="1:7" ht="13.5" thickBot="1">
      <c r="A412" s="13">
        <v>406</v>
      </c>
      <c r="B412" s="39" t="s">
        <v>2071</v>
      </c>
      <c r="C412" s="40">
        <v>6</v>
      </c>
      <c r="D412" s="40">
        <v>14.5</v>
      </c>
      <c r="E412" s="40" t="s">
        <v>18</v>
      </c>
      <c r="F412" s="40" t="s">
        <v>2032</v>
      </c>
      <c r="G412" s="40" t="s">
        <v>2045</v>
      </c>
    </row>
    <row r="413" spans="1:7" ht="13.5" thickBot="1">
      <c r="A413" s="13">
        <v>407</v>
      </c>
      <c r="B413" s="39" t="s">
        <v>2320</v>
      </c>
      <c r="C413" s="40">
        <v>6</v>
      </c>
      <c r="D413" s="40">
        <v>14.5</v>
      </c>
      <c r="E413" s="40" t="s">
        <v>18</v>
      </c>
      <c r="F413" s="40" t="s">
        <v>2268</v>
      </c>
      <c r="G413" s="40" t="s">
        <v>2310</v>
      </c>
    </row>
    <row r="414" spans="1:7" ht="13.5" thickBot="1">
      <c r="A414" s="13">
        <v>408</v>
      </c>
      <c r="B414" s="43" t="s">
        <v>334</v>
      </c>
      <c r="C414" s="44">
        <v>6</v>
      </c>
      <c r="D414" s="44">
        <v>14.5</v>
      </c>
      <c r="E414" s="44" t="s">
        <v>323</v>
      </c>
      <c r="F414" s="44" t="s">
        <v>247</v>
      </c>
      <c r="G414" s="44" t="s">
        <v>272</v>
      </c>
    </row>
    <row r="415" spans="1:7" ht="13.5" thickBot="1">
      <c r="A415" s="6">
        <v>409</v>
      </c>
      <c r="B415" s="43" t="s">
        <v>335</v>
      </c>
      <c r="C415" s="44">
        <v>6</v>
      </c>
      <c r="D415" s="44">
        <v>14.5</v>
      </c>
      <c r="E415" s="44" t="s">
        <v>323</v>
      </c>
      <c r="F415" s="44" t="s">
        <v>247</v>
      </c>
      <c r="G415" s="44" t="s">
        <v>272</v>
      </c>
    </row>
    <row r="416" spans="1:7" ht="13.5" thickBot="1">
      <c r="A416" s="6">
        <v>410</v>
      </c>
      <c r="B416" s="41" t="s">
        <v>2845</v>
      </c>
      <c r="C416" s="42">
        <v>6</v>
      </c>
      <c r="D416" s="42">
        <v>14.5</v>
      </c>
      <c r="E416" s="42" t="s">
        <v>323</v>
      </c>
      <c r="F416" s="40" t="s">
        <v>2816</v>
      </c>
      <c r="G416" s="40" t="s">
        <v>2842</v>
      </c>
    </row>
    <row r="417" spans="1:7" ht="13.5" thickBot="1">
      <c r="A417" s="13">
        <v>411</v>
      </c>
      <c r="B417" s="39" t="s">
        <v>2571</v>
      </c>
      <c r="C417" s="40">
        <v>6</v>
      </c>
      <c r="D417" s="40">
        <v>14</v>
      </c>
      <c r="E417" s="40" t="s">
        <v>9</v>
      </c>
      <c r="F417" s="40" t="s">
        <v>2422</v>
      </c>
      <c r="G417" s="40" t="s">
        <v>2559</v>
      </c>
    </row>
    <row r="418" spans="1:7" ht="13.5" thickBot="1">
      <c r="A418" s="13">
        <v>412</v>
      </c>
      <c r="B418" s="39" t="s">
        <v>726</v>
      </c>
      <c r="C418" s="40">
        <v>6</v>
      </c>
      <c r="D418" s="40">
        <v>14</v>
      </c>
      <c r="E418" s="40" t="s">
        <v>18</v>
      </c>
      <c r="F418" s="40" t="s">
        <v>572</v>
      </c>
      <c r="G418" s="40" t="s">
        <v>678</v>
      </c>
    </row>
    <row r="419" spans="1:7" ht="13.5" thickBot="1">
      <c r="A419" s="13">
        <v>413</v>
      </c>
      <c r="B419" s="39" t="s">
        <v>1406</v>
      </c>
      <c r="C419" s="40">
        <v>6</v>
      </c>
      <c r="D419" s="40">
        <v>14</v>
      </c>
      <c r="E419" s="40" t="s">
        <v>18</v>
      </c>
      <c r="F419" s="40" t="s">
        <v>1370</v>
      </c>
      <c r="G419" s="40" t="s">
        <v>1372</v>
      </c>
    </row>
    <row r="420" spans="1:7" ht="13.5" thickBot="1">
      <c r="A420" s="6">
        <v>414</v>
      </c>
      <c r="B420" s="39" t="s">
        <v>1527</v>
      </c>
      <c r="C420" s="40">
        <v>6</v>
      </c>
      <c r="D420" s="40">
        <v>14</v>
      </c>
      <c r="E420" s="40" t="s">
        <v>18</v>
      </c>
      <c r="F420" s="40" t="s">
        <v>1517</v>
      </c>
      <c r="G420" s="40" t="s">
        <v>1524</v>
      </c>
    </row>
    <row r="421" spans="1:7" ht="13.5" thickBot="1">
      <c r="A421" s="6">
        <v>415</v>
      </c>
      <c r="B421" s="39" t="s">
        <v>1650</v>
      </c>
      <c r="C421" s="40">
        <v>6</v>
      </c>
      <c r="D421" s="40">
        <v>14</v>
      </c>
      <c r="E421" s="40" t="s">
        <v>18</v>
      </c>
      <c r="F421" s="40" t="s">
        <v>1644</v>
      </c>
      <c r="G421" s="40" t="s">
        <v>1645</v>
      </c>
    </row>
    <row r="422" spans="1:7" ht="13.5" thickBot="1">
      <c r="A422" s="13">
        <v>416</v>
      </c>
      <c r="B422" s="39" t="s">
        <v>1764</v>
      </c>
      <c r="C422" s="40">
        <v>6</v>
      </c>
      <c r="D422" s="40">
        <v>14</v>
      </c>
      <c r="E422" s="40" t="s">
        <v>18</v>
      </c>
      <c r="F422" s="40" t="s">
        <v>1746</v>
      </c>
      <c r="G422" s="40" t="s">
        <v>1760</v>
      </c>
    </row>
    <row r="423" spans="1:7" ht="13.5" thickBot="1">
      <c r="A423" s="13">
        <v>417</v>
      </c>
      <c r="B423" s="39" t="s">
        <v>1869</v>
      </c>
      <c r="C423" s="40">
        <v>6</v>
      </c>
      <c r="D423" s="40">
        <v>14</v>
      </c>
      <c r="E423" s="40" t="s">
        <v>18</v>
      </c>
      <c r="F423" s="40" t="s">
        <v>1858</v>
      </c>
      <c r="G423" s="40" t="s">
        <v>1866</v>
      </c>
    </row>
    <row r="424" spans="1:7" ht="13.5" thickBot="1">
      <c r="A424" s="13">
        <v>418</v>
      </c>
      <c r="B424" s="39" t="s">
        <v>2072</v>
      </c>
      <c r="C424" s="40">
        <v>6</v>
      </c>
      <c r="D424" s="40">
        <v>14</v>
      </c>
      <c r="E424" s="40" t="s">
        <v>18</v>
      </c>
      <c r="F424" s="40" t="s">
        <v>2032</v>
      </c>
      <c r="G424" s="40" t="s">
        <v>2045</v>
      </c>
    </row>
    <row r="425" spans="1:7" ht="13.5" thickBot="1">
      <c r="A425" s="6">
        <v>419</v>
      </c>
      <c r="B425" s="39" t="s">
        <v>3248</v>
      </c>
      <c r="C425" s="40">
        <v>6</v>
      </c>
      <c r="D425" s="40">
        <v>14</v>
      </c>
      <c r="E425" s="40" t="s">
        <v>18</v>
      </c>
      <c r="F425" s="40" t="s">
        <v>2905</v>
      </c>
      <c r="G425" s="40" t="s">
        <v>3051</v>
      </c>
    </row>
    <row r="426" spans="1:7" ht="13.5" thickBot="1">
      <c r="A426" s="6">
        <v>420</v>
      </c>
      <c r="B426" s="39" t="s">
        <v>3249</v>
      </c>
      <c r="C426" s="40">
        <v>6</v>
      </c>
      <c r="D426" s="40">
        <v>14</v>
      </c>
      <c r="E426" s="40" t="s">
        <v>18</v>
      </c>
      <c r="F426" s="40" t="s">
        <v>2905</v>
      </c>
      <c r="G426" s="40" t="s">
        <v>3051</v>
      </c>
    </row>
    <row r="427" spans="1:7" ht="13.5" thickBot="1">
      <c r="A427" s="13">
        <v>421</v>
      </c>
      <c r="B427" s="39" t="s">
        <v>3250</v>
      </c>
      <c r="C427" s="40">
        <v>6</v>
      </c>
      <c r="D427" s="40">
        <v>14</v>
      </c>
      <c r="E427" s="40" t="s">
        <v>18</v>
      </c>
      <c r="F427" s="40" t="s">
        <v>2905</v>
      </c>
      <c r="G427" s="40" t="s">
        <v>3200</v>
      </c>
    </row>
    <row r="428" spans="1:7" ht="13.5" thickBot="1">
      <c r="A428" s="13">
        <v>422</v>
      </c>
      <c r="B428" s="39" t="s">
        <v>3251</v>
      </c>
      <c r="C428" s="40">
        <v>6</v>
      </c>
      <c r="D428" s="40">
        <v>14</v>
      </c>
      <c r="E428" s="40" t="s">
        <v>18</v>
      </c>
      <c r="F428" s="40" t="s">
        <v>2905</v>
      </c>
      <c r="G428" s="40" t="s">
        <v>3200</v>
      </c>
    </row>
    <row r="429" spans="1:7" ht="13.5" thickBot="1">
      <c r="A429" s="13">
        <v>423</v>
      </c>
      <c r="B429" s="39" t="s">
        <v>3252</v>
      </c>
      <c r="C429" s="40">
        <v>6</v>
      </c>
      <c r="D429" s="40">
        <v>14</v>
      </c>
      <c r="E429" s="40" t="s">
        <v>18</v>
      </c>
      <c r="F429" s="40" t="s">
        <v>2905</v>
      </c>
      <c r="G429" s="40" t="s">
        <v>3200</v>
      </c>
    </row>
    <row r="430" spans="1:7" ht="13.5" thickBot="1">
      <c r="A430" s="6">
        <v>424</v>
      </c>
      <c r="B430" s="39" t="s">
        <v>3524</v>
      </c>
      <c r="C430" s="40">
        <v>6</v>
      </c>
      <c r="D430" s="40">
        <v>14</v>
      </c>
      <c r="E430" s="40" t="s">
        <v>18</v>
      </c>
      <c r="F430" s="40" t="s">
        <v>3497</v>
      </c>
      <c r="G430" s="40" t="s">
        <v>3520</v>
      </c>
    </row>
    <row r="431" spans="1:7" ht="13.5" thickBot="1">
      <c r="A431" s="6">
        <v>425</v>
      </c>
      <c r="B431" s="39" t="s">
        <v>4212</v>
      </c>
      <c r="C431" s="40">
        <v>6</v>
      </c>
      <c r="D431" s="40">
        <v>14</v>
      </c>
      <c r="E431" s="40" t="s">
        <v>18</v>
      </c>
      <c r="F431" s="40" t="s">
        <v>4167</v>
      </c>
      <c r="G431" s="40" t="s">
        <v>4205</v>
      </c>
    </row>
    <row r="432" spans="1:7" ht="13.5" thickBot="1">
      <c r="A432" s="13">
        <v>426</v>
      </c>
      <c r="B432" s="39" t="s">
        <v>4387</v>
      </c>
      <c r="C432" s="40">
        <v>6</v>
      </c>
      <c r="D432" s="40">
        <v>14</v>
      </c>
      <c r="E432" s="40" t="s">
        <v>18</v>
      </c>
      <c r="F432" s="40" t="s">
        <v>4357</v>
      </c>
      <c r="G432" s="40" t="s">
        <v>4362</v>
      </c>
    </row>
    <row r="433" spans="1:7" ht="13.5" thickBot="1">
      <c r="A433" s="13">
        <v>427</v>
      </c>
      <c r="B433" s="43" t="s">
        <v>336</v>
      </c>
      <c r="C433" s="44">
        <v>6</v>
      </c>
      <c r="D433" s="44">
        <v>14</v>
      </c>
      <c r="E433" s="44" t="s">
        <v>323</v>
      </c>
      <c r="F433" s="44" t="s">
        <v>247</v>
      </c>
      <c r="G433" s="44" t="s">
        <v>272</v>
      </c>
    </row>
    <row r="434" spans="1:7" ht="26.25" thickBot="1">
      <c r="A434" s="13">
        <v>428</v>
      </c>
      <c r="B434" s="39" t="s">
        <v>1031</v>
      </c>
      <c r="C434" s="40">
        <v>6</v>
      </c>
      <c r="D434" s="40">
        <v>14</v>
      </c>
      <c r="E434" s="40" t="s">
        <v>323</v>
      </c>
      <c r="F434" s="40" t="s">
        <v>969</v>
      </c>
      <c r="G434" s="40" t="s">
        <v>970</v>
      </c>
    </row>
    <row r="435" spans="1:7" ht="15.75" thickBot="1">
      <c r="A435" s="6">
        <v>429</v>
      </c>
      <c r="B435" s="45" t="s">
        <v>4689</v>
      </c>
      <c r="C435" s="40">
        <v>6</v>
      </c>
      <c r="D435" s="40">
        <v>14</v>
      </c>
      <c r="E435" s="40" t="s">
        <v>18</v>
      </c>
      <c r="F435" s="40" t="s">
        <v>4679</v>
      </c>
      <c r="G435" s="40" t="s">
        <v>4686</v>
      </c>
    </row>
    <row r="436" spans="1:7" ht="13.5" thickBot="1">
      <c r="A436" s="6">
        <v>430</v>
      </c>
      <c r="B436" s="39" t="s">
        <v>2572</v>
      </c>
      <c r="C436" s="40">
        <v>6</v>
      </c>
      <c r="D436" s="40">
        <v>13.5</v>
      </c>
      <c r="E436" s="40" t="s">
        <v>9</v>
      </c>
      <c r="F436" s="40" t="s">
        <v>2422</v>
      </c>
      <c r="G436" s="40" t="s">
        <v>2482</v>
      </c>
    </row>
    <row r="437" spans="1:7" ht="13.5" thickBot="1">
      <c r="A437" s="13">
        <v>431</v>
      </c>
      <c r="B437" s="39" t="s">
        <v>3964</v>
      </c>
      <c r="C437" s="40">
        <v>6</v>
      </c>
      <c r="D437" s="40">
        <v>13.5</v>
      </c>
      <c r="E437" s="40" t="s">
        <v>9</v>
      </c>
      <c r="F437" s="40" t="s">
        <v>3860</v>
      </c>
      <c r="G437" s="40" t="s">
        <v>3959</v>
      </c>
    </row>
    <row r="438" spans="1:7" ht="13.5" thickBot="1">
      <c r="A438" s="13">
        <v>432</v>
      </c>
      <c r="B438" s="39" t="s">
        <v>3965</v>
      </c>
      <c r="C438" s="40">
        <v>6</v>
      </c>
      <c r="D438" s="40">
        <v>13.5</v>
      </c>
      <c r="E438" s="40" t="s">
        <v>9</v>
      </c>
      <c r="F438" s="40" t="s">
        <v>3860</v>
      </c>
      <c r="G438" s="40" t="s">
        <v>3959</v>
      </c>
    </row>
    <row r="439" spans="1:7" ht="13.5" thickBot="1">
      <c r="A439" s="13">
        <v>433</v>
      </c>
      <c r="B439" s="39" t="s">
        <v>3966</v>
      </c>
      <c r="C439" s="40">
        <v>6</v>
      </c>
      <c r="D439" s="40">
        <v>13.5</v>
      </c>
      <c r="E439" s="40" t="s">
        <v>9</v>
      </c>
      <c r="F439" s="40" t="s">
        <v>3860</v>
      </c>
      <c r="G439" s="40" t="s">
        <v>3959</v>
      </c>
    </row>
    <row r="440" spans="1:7" ht="13.5" thickBot="1">
      <c r="A440" s="6">
        <v>434</v>
      </c>
      <c r="B440" s="39" t="s">
        <v>1580</v>
      </c>
      <c r="C440" s="40">
        <v>6</v>
      </c>
      <c r="D440" s="40">
        <v>13.5</v>
      </c>
      <c r="E440" s="40" t="s">
        <v>18</v>
      </c>
      <c r="F440" s="40" t="s">
        <v>1552</v>
      </c>
      <c r="G440" s="40" t="s">
        <v>1562</v>
      </c>
    </row>
    <row r="441" spans="1:7" ht="13.5" thickBot="1">
      <c r="A441" s="6">
        <v>435</v>
      </c>
      <c r="B441" s="39" t="s">
        <v>1839</v>
      </c>
      <c r="C441" s="40">
        <v>6</v>
      </c>
      <c r="D441" s="40">
        <v>13.5</v>
      </c>
      <c r="E441" s="40" t="s">
        <v>18</v>
      </c>
      <c r="F441" s="40" t="s">
        <v>1815</v>
      </c>
      <c r="G441" s="40" t="s">
        <v>1829</v>
      </c>
    </row>
    <row r="442" spans="1:7" ht="13.5" thickBot="1">
      <c r="A442" s="13">
        <v>436</v>
      </c>
      <c r="B442" s="39" t="s">
        <v>2321</v>
      </c>
      <c r="C442" s="40">
        <v>6</v>
      </c>
      <c r="D442" s="40">
        <v>13.5</v>
      </c>
      <c r="E442" s="40" t="s">
        <v>18</v>
      </c>
      <c r="F442" s="40" t="s">
        <v>2268</v>
      </c>
      <c r="G442" s="40" t="s">
        <v>2284</v>
      </c>
    </row>
    <row r="443" spans="1:7" ht="13.5" thickBot="1">
      <c r="A443" s="13">
        <v>437</v>
      </c>
      <c r="B443" s="39" t="s">
        <v>3393</v>
      </c>
      <c r="C443" s="40">
        <v>6</v>
      </c>
      <c r="D443" s="40">
        <v>13.5</v>
      </c>
      <c r="E443" s="40" t="s">
        <v>18</v>
      </c>
      <c r="F443" s="40" t="s">
        <v>3388</v>
      </c>
      <c r="G443" s="40" t="s">
        <v>3392</v>
      </c>
    </row>
    <row r="444" spans="1:7" ht="13.5" thickBot="1">
      <c r="A444" s="13">
        <v>438</v>
      </c>
      <c r="B444" s="39" t="s">
        <v>3780</v>
      </c>
      <c r="C444" s="40">
        <v>6</v>
      </c>
      <c r="D444" s="40">
        <v>13.5</v>
      </c>
      <c r="E444" s="40" t="s">
        <v>18</v>
      </c>
      <c r="F444" s="40" t="s">
        <v>3767</v>
      </c>
      <c r="G444" s="40" t="s">
        <v>3774</v>
      </c>
    </row>
    <row r="445" spans="1:7" ht="13.5" thickBot="1">
      <c r="A445" s="6">
        <v>439</v>
      </c>
      <c r="B445" s="39" t="s">
        <v>4522</v>
      </c>
      <c r="C445" s="40">
        <v>6</v>
      </c>
      <c r="D445" s="40">
        <v>13.5</v>
      </c>
      <c r="E445" s="40" t="s">
        <v>18</v>
      </c>
      <c r="F445" s="40" t="s">
        <v>8</v>
      </c>
      <c r="G445" s="40" t="s">
        <v>20</v>
      </c>
    </row>
    <row r="446" spans="1:7" ht="13.5" thickBot="1">
      <c r="A446" s="6">
        <v>440</v>
      </c>
      <c r="B446" s="43" t="s">
        <v>337</v>
      </c>
      <c r="C446" s="44">
        <v>6</v>
      </c>
      <c r="D446" s="44">
        <v>13.5</v>
      </c>
      <c r="E446" s="44" t="s">
        <v>323</v>
      </c>
      <c r="F446" s="44" t="s">
        <v>247</v>
      </c>
      <c r="G446" s="44" t="s">
        <v>272</v>
      </c>
    </row>
    <row r="447" spans="1:7" ht="13.5" thickBot="1">
      <c r="A447" s="13">
        <v>441</v>
      </c>
      <c r="B447" s="43" t="s">
        <v>2846</v>
      </c>
      <c r="C447" s="40">
        <v>6</v>
      </c>
      <c r="D447" s="44">
        <v>13.5</v>
      </c>
      <c r="E447" s="44" t="s">
        <v>323</v>
      </c>
      <c r="F447" s="40" t="s">
        <v>2816</v>
      </c>
      <c r="G447" s="44" t="s">
        <v>2844</v>
      </c>
    </row>
    <row r="448" spans="1:7" ht="13.5" thickBot="1">
      <c r="A448" s="13">
        <v>442</v>
      </c>
      <c r="B448" s="39" t="s">
        <v>2573</v>
      </c>
      <c r="C448" s="40">
        <v>6</v>
      </c>
      <c r="D448" s="40">
        <v>13</v>
      </c>
      <c r="E448" s="40" t="s">
        <v>9</v>
      </c>
      <c r="F448" s="40" t="s">
        <v>2422</v>
      </c>
      <c r="G448" s="40" t="s">
        <v>2482</v>
      </c>
    </row>
    <row r="449" spans="1:7" ht="13.5" thickBot="1">
      <c r="A449" s="13">
        <v>443</v>
      </c>
      <c r="B449" s="39" t="s">
        <v>2574</v>
      </c>
      <c r="C449" s="40">
        <v>6</v>
      </c>
      <c r="D449" s="40">
        <v>13</v>
      </c>
      <c r="E449" s="40" t="s">
        <v>9</v>
      </c>
      <c r="F449" s="40" t="s">
        <v>2422</v>
      </c>
      <c r="G449" s="40" t="s">
        <v>2482</v>
      </c>
    </row>
    <row r="450" spans="1:7" ht="13.5" thickBot="1">
      <c r="A450" s="6">
        <v>444</v>
      </c>
      <c r="B450" s="39" t="s">
        <v>2575</v>
      </c>
      <c r="C450" s="40">
        <v>6</v>
      </c>
      <c r="D450" s="40">
        <v>13</v>
      </c>
      <c r="E450" s="40" t="s">
        <v>9</v>
      </c>
      <c r="F450" s="40" t="s">
        <v>2422</v>
      </c>
      <c r="G450" s="40" t="s">
        <v>2482</v>
      </c>
    </row>
    <row r="451" spans="1:7" ht="13.5" thickBot="1">
      <c r="A451" s="6">
        <v>445</v>
      </c>
      <c r="B451" s="39" t="s">
        <v>159</v>
      </c>
      <c r="C451" s="40">
        <v>6</v>
      </c>
      <c r="D451" s="40">
        <v>13</v>
      </c>
      <c r="E451" s="40" t="s">
        <v>18</v>
      </c>
      <c r="F451" s="40" t="s">
        <v>144</v>
      </c>
      <c r="G451" s="40" t="s">
        <v>158</v>
      </c>
    </row>
    <row r="452" spans="1:7" ht="13.5" thickBot="1">
      <c r="A452" s="13">
        <v>446</v>
      </c>
      <c r="B452" s="39" t="s">
        <v>231</v>
      </c>
      <c r="C452" s="40">
        <v>6</v>
      </c>
      <c r="D452" s="40">
        <v>13</v>
      </c>
      <c r="E452" s="40" t="s">
        <v>18</v>
      </c>
      <c r="F452" s="40" t="s">
        <v>214</v>
      </c>
      <c r="G452" s="40" t="s">
        <v>227</v>
      </c>
    </row>
    <row r="453" spans="1:7" ht="13.5" thickBot="1">
      <c r="A453" s="13">
        <v>447</v>
      </c>
      <c r="B453" s="39" t="s">
        <v>444</v>
      </c>
      <c r="C453" s="40">
        <v>6</v>
      </c>
      <c r="D453" s="40">
        <v>13</v>
      </c>
      <c r="E453" s="40" t="s">
        <v>18</v>
      </c>
      <c r="F453" s="40" t="s">
        <v>394</v>
      </c>
      <c r="G453" s="40" t="s">
        <v>435</v>
      </c>
    </row>
    <row r="454" spans="1:7" ht="13.5" thickBot="1">
      <c r="A454" s="13">
        <v>448</v>
      </c>
      <c r="B454" s="39" t="s">
        <v>1448</v>
      </c>
      <c r="C454" s="40">
        <v>6</v>
      </c>
      <c r="D454" s="40">
        <v>13</v>
      </c>
      <c r="E454" s="40" t="s">
        <v>18</v>
      </c>
      <c r="F454" s="40" t="s">
        <v>1429</v>
      </c>
      <c r="G454" s="40" t="s">
        <v>1443</v>
      </c>
    </row>
    <row r="455" spans="1:7" ht="13.5" thickBot="1">
      <c r="A455" s="6">
        <v>449</v>
      </c>
      <c r="B455" s="39" t="s">
        <v>1870</v>
      </c>
      <c r="C455" s="40">
        <v>6</v>
      </c>
      <c r="D455" s="40">
        <v>13</v>
      </c>
      <c r="E455" s="40" t="s">
        <v>18</v>
      </c>
      <c r="F455" s="40" t="s">
        <v>1858</v>
      </c>
      <c r="G455" s="40" t="s">
        <v>1866</v>
      </c>
    </row>
    <row r="456" spans="1:7" ht="13.5" thickBot="1">
      <c r="A456" s="6">
        <v>450</v>
      </c>
      <c r="B456" s="39" t="s">
        <v>1974</v>
      </c>
      <c r="C456" s="40">
        <v>6</v>
      </c>
      <c r="D456" s="40">
        <v>13</v>
      </c>
      <c r="E456" s="40" t="s">
        <v>18</v>
      </c>
      <c r="F456" s="40" t="s">
        <v>1944</v>
      </c>
      <c r="G456" s="40" t="s">
        <v>1966</v>
      </c>
    </row>
    <row r="457" spans="1:7" ht="13.5" thickBot="1">
      <c r="A457" s="13">
        <v>451</v>
      </c>
      <c r="B457" s="39" t="s">
        <v>2073</v>
      </c>
      <c r="C457" s="40">
        <v>6</v>
      </c>
      <c r="D457" s="40">
        <v>13</v>
      </c>
      <c r="E457" s="40" t="s">
        <v>18</v>
      </c>
      <c r="F457" s="40" t="s">
        <v>2032</v>
      </c>
      <c r="G457" s="40" t="s">
        <v>2045</v>
      </c>
    </row>
    <row r="458" spans="1:7" ht="13.5" thickBot="1">
      <c r="A458" s="13">
        <v>452</v>
      </c>
      <c r="B458" s="39" t="s">
        <v>2322</v>
      </c>
      <c r="C458" s="40">
        <v>6</v>
      </c>
      <c r="D458" s="40">
        <v>13</v>
      </c>
      <c r="E458" s="40" t="s">
        <v>18</v>
      </c>
      <c r="F458" s="40" t="s">
        <v>2268</v>
      </c>
      <c r="G458" s="40" t="s">
        <v>2310</v>
      </c>
    </row>
    <row r="459" spans="1:7" ht="13.5" thickBot="1">
      <c r="A459" s="13">
        <v>453</v>
      </c>
      <c r="B459" s="39" t="s">
        <v>3253</v>
      </c>
      <c r="C459" s="40">
        <v>6</v>
      </c>
      <c r="D459" s="40">
        <v>13</v>
      </c>
      <c r="E459" s="40" t="s">
        <v>18</v>
      </c>
      <c r="F459" s="40" t="s">
        <v>2905</v>
      </c>
      <c r="G459" s="40" t="s">
        <v>3051</v>
      </c>
    </row>
    <row r="460" spans="1:7" ht="13.5" thickBot="1">
      <c r="A460" s="6">
        <v>454</v>
      </c>
      <c r="B460" s="39" t="s">
        <v>3254</v>
      </c>
      <c r="C460" s="40">
        <v>6</v>
      </c>
      <c r="D460" s="40">
        <v>13</v>
      </c>
      <c r="E460" s="40" t="s">
        <v>18</v>
      </c>
      <c r="F460" s="40" t="s">
        <v>2905</v>
      </c>
      <c r="G460" s="40" t="s">
        <v>3172</v>
      </c>
    </row>
    <row r="461" spans="1:7" ht="13.5" thickBot="1">
      <c r="A461" s="6">
        <v>455</v>
      </c>
      <c r="B461" s="39" t="s">
        <v>3967</v>
      </c>
      <c r="C461" s="40">
        <v>6</v>
      </c>
      <c r="D461" s="40">
        <v>13</v>
      </c>
      <c r="E461" s="40" t="s">
        <v>18</v>
      </c>
      <c r="F461" s="40" t="s">
        <v>3860</v>
      </c>
      <c r="G461" s="40" t="s">
        <v>3968</v>
      </c>
    </row>
    <row r="462" spans="1:7" ht="13.5" thickBot="1">
      <c r="A462" s="13">
        <v>456</v>
      </c>
      <c r="B462" s="39" t="s">
        <v>4213</v>
      </c>
      <c r="C462" s="40">
        <v>6</v>
      </c>
      <c r="D462" s="40">
        <v>13</v>
      </c>
      <c r="E462" s="40" t="s">
        <v>18</v>
      </c>
      <c r="F462" s="40" t="s">
        <v>4167</v>
      </c>
      <c r="G462" s="40" t="s">
        <v>4205</v>
      </c>
    </row>
    <row r="463" spans="1:7" ht="13.5" thickBot="1">
      <c r="A463" s="13">
        <v>457</v>
      </c>
      <c r="B463" s="39" t="s">
        <v>4214</v>
      </c>
      <c r="C463" s="40">
        <v>6</v>
      </c>
      <c r="D463" s="40">
        <v>13</v>
      </c>
      <c r="E463" s="40" t="s">
        <v>18</v>
      </c>
      <c r="F463" s="40" t="s">
        <v>4167</v>
      </c>
      <c r="G463" s="40" t="s">
        <v>4203</v>
      </c>
    </row>
    <row r="464" spans="1:7" ht="13.5" thickBot="1">
      <c r="A464" s="13">
        <v>458</v>
      </c>
      <c r="B464" s="39" t="s">
        <v>4388</v>
      </c>
      <c r="C464" s="40">
        <v>6</v>
      </c>
      <c r="D464" s="40">
        <v>13</v>
      </c>
      <c r="E464" s="40" t="s">
        <v>18</v>
      </c>
      <c r="F464" s="40" t="s">
        <v>4357</v>
      </c>
      <c r="G464" s="40" t="s">
        <v>4362</v>
      </c>
    </row>
    <row r="465" spans="1:7" ht="13.5" thickBot="1">
      <c r="A465" s="6">
        <v>459</v>
      </c>
      <c r="B465" s="39" t="s">
        <v>4523</v>
      </c>
      <c r="C465" s="40">
        <v>6</v>
      </c>
      <c r="D465" s="40">
        <v>13</v>
      </c>
      <c r="E465" s="40" t="s">
        <v>18</v>
      </c>
      <c r="F465" s="40" t="s">
        <v>8</v>
      </c>
      <c r="G465" s="40" t="s">
        <v>14</v>
      </c>
    </row>
    <row r="466" spans="1:7" ht="15.75" thickBot="1">
      <c r="A466" s="6">
        <v>460</v>
      </c>
      <c r="B466" s="45" t="s">
        <v>4690</v>
      </c>
      <c r="C466" s="49">
        <v>6</v>
      </c>
      <c r="D466" s="49">
        <v>13</v>
      </c>
      <c r="E466" s="49" t="s">
        <v>18</v>
      </c>
      <c r="F466" s="44" t="s">
        <v>4679</v>
      </c>
      <c r="G466" s="49" t="s">
        <v>4686</v>
      </c>
    </row>
    <row r="467" spans="1:7" ht="13.5" thickBot="1">
      <c r="A467" s="13">
        <v>461</v>
      </c>
      <c r="B467" s="39" t="s">
        <v>1797</v>
      </c>
      <c r="C467" s="40">
        <v>6</v>
      </c>
      <c r="D467" s="40">
        <v>12.5</v>
      </c>
      <c r="E467" s="40" t="s">
        <v>17</v>
      </c>
      <c r="F467" s="40" t="s">
        <v>1786</v>
      </c>
      <c r="G467" s="40" t="s">
        <v>1793</v>
      </c>
    </row>
    <row r="468" spans="1:7" ht="13.5" thickBot="1">
      <c r="A468" s="13">
        <v>462</v>
      </c>
      <c r="B468" s="41" t="s">
        <v>2576</v>
      </c>
      <c r="C468" s="40">
        <v>6</v>
      </c>
      <c r="D468" s="40">
        <v>12.5</v>
      </c>
      <c r="E468" s="40" t="s">
        <v>9</v>
      </c>
      <c r="F468" s="40" t="s">
        <v>2422</v>
      </c>
      <c r="G468" s="40" t="s">
        <v>2482</v>
      </c>
    </row>
    <row r="469" spans="1:7" ht="13.5" thickBot="1">
      <c r="A469" s="13">
        <v>463</v>
      </c>
      <c r="B469" s="39" t="s">
        <v>3629</v>
      </c>
      <c r="C469" s="40">
        <v>6</v>
      </c>
      <c r="D469" s="40">
        <v>12.5</v>
      </c>
      <c r="E469" s="40" t="s">
        <v>22</v>
      </c>
      <c r="F469" s="40" t="s">
        <v>3625</v>
      </c>
      <c r="G469" s="40" t="s">
        <v>3630</v>
      </c>
    </row>
    <row r="470" spans="1:7" ht="13.5" thickBot="1">
      <c r="A470" s="6">
        <v>464</v>
      </c>
      <c r="B470" s="39" t="s">
        <v>727</v>
      </c>
      <c r="C470" s="40">
        <v>6</v>
      </c>
      <c r="D470" s="40">
        <v>12.5</v>
      </c>
      <c r="E470" s="40" t="s">
        <v>18</v>
      </c>
      <c r="F470" s="40" t="s">
        <v>572</v>
      </c>
      <c r="G470" s="40" t="s">
        <v>701</v>
      </c>
    </row>
    <row r="471" spans="1:7" ht="13.5" thickBot="1">
      <c r="A471" s="6">
        <v>465</v>
      </c>
      <c r="B471" s="39" t="s">
        <v>1263</v>
      </c>
      <c r="C471" s="40">
        <v>6</v>
      </c>
      <c r="D471" s="40">
        <v>12.5</v>
      </c>
      <c r="E471" s="40" t="s">
        <v>18</v>
      </c>
      <c r="F471" s="40" t="s">
        <v>1199</v>
      </c>
      <c r="G471" s="40" t="s">
        <v>1248</v>
      </c>
    </row>
    <row r="472" spans="1:7" ht="13.5" thickBot="1">
      <c r="A472" s="13">
        <v>466</v>
      </c>
      <c r="B472" s="39" t="s">
        <v>2074</v>
      </c>
      <c r="C472" s="40">
        <v>6</v>
      </c>
      <c r="D472" s="40">
        <v>12.5</v>
      </c>
      <c r="E472" s="40" t="s">
        <v>18</v>
      </c>
      <c r="F472" s="40" t="s">
        <v>2032</v>
      </c>
      <c r="G472" s="40" t="s">
        <v>2066</v>
      </c>
    </row>
    <row r="473" spans="1:7" ht="13.5" thickBot="1">
      <c r="A473" s="13">
        <v>467</v>
      </c>
      <c r="B473" s="39" t="s">
        <v>2075</v>
      </c>
      <c r="C473" s="40">
        <v>6</v>
      </c>
      <c r="D473" s="40">
        <v>12.5</v>
      </c>
      <c r="E473" s="40" t="s">
        <v>18</v>
      </c>
      <c r="F473" s="40" t="s">
        <v>2032</v>
      </c>
      <c r="G473" s="40" t="s">
        <v>2045</v>
      </c>
    </row>
    <row r="474" spans="1:7" ht="13.5" thickBot="1">
      <c r="A474" s="13">
        <v>468</v>
      </c>
      <c r="B474" s="39" t="s">
        <v>3781</v>
      </c>
      <c r="C474" s="40">
        <v>6</v>
      </c>
      <c r="D474" s="40">
        <v>12.5</v>
      </c>
      <c r="E474" s="40" t="s">
        <v>18</v>
      </c>
      <c r="F474" s="40" t="s">
        <v>3767</v>
      </c>
      <c r="G474" s="40" t="s">
        <v>3774</v>
      </c>
    </row>
    <row r="475" spans="1:7" ht="13.5" thickBot="1">
      <c r="A475" s="6">
        <v>469</v>
      </c>
      <c r="B475" s="39" t="s">
        <v>3969</v>
      </c>
      <c r="C475" s="40">
        <v>6</v>
      </c>
      <c r="D475" s="40">
        <v>12.5</v>
      </c>
      <c r="E475" s="40" t="s">
        <v>18</v>
      </c>
      <c r="F475" s="40" t="s">
        <v>3860</v>
      </c>
      <c r="G475" s="40" t="s">
        <v>3959</v>
      </c>
    </row>
    <row r="476" spans="1:7" ht="13.5" thickBot="1">
      <c r="A476" s="6">
        <v>470</v>
      </c>
      <c r="B476" s="39" t="s">
        <v>3970</v>
      </c>
      <c r="C476" s="40">
        <v>6</v>
      </c>
      <c r="D476" s="40">
        <v>12.5</v>
      </c>
      <c r="E476" s="40" t="s">
        <v>18</v>
      </c>
      <c r="F476" s="40" t="s">
        <v>3860</v>
      </c>
      <c r="G476" s="40" t="s">
        <v>3959</v>
      </c>
    </row>
    <row r="477" spans="1:7" ht="13.5" thickBot="1">
      <c r="A477" s="13">
        <v>471</v>
      </c>
      <c r="B477" s="39" t="s">
        <v>4524</v>
      </c>
      <c r="C477" s="40">
        <v>6</v>
      </c>
      <c r="D477" s="40">
        <v>12.5</v>
      </c>
      <c r="E477" s="40" t="s">
        <v>18</v>
      </c>
      <c r="F477" s="40" t="s">
        <v>8</v>
      </c>
      <c r="G477" s="40" t="s">
        <v>20</v>
      </c>
    </row>
    <row r="478" spans="1:7" ht="13.5" thickBot="1">
      <c r="A478" s="13">
        <v>472</v>
      </c>
      <c r="B478" s="39" t="s">
        <v>2577</v>
      </c>
      <c r="C478" s="40">
        <v>6</v>
      </c>
      <c r="D478" s="40">
        <v>12</v>
      </c>
      <c r="E478" s="40" t="s">
        <v>9</v>
      </c>
      <c r="F478" s="40" t="s">
        <v>2422</v>
      </c>
      <c r="G478" s="40" t="s">
        <v>2482</v>
      </c>
    </row>
    <row r="479" spans="1:7" ht="13.5" thickBot="1">
      <c r="A479" s="13">
        <v>473</v>
      </c>
      <c r="B479" s="39" t="s">
        <v>2578</v>
      </c>
      <c r="C479" s="40">
        <v>6</v>
      </c>
      <c r="D479" s="40">
        <v>12</v>
      </c>
      <c r="E479" s="40" t="s">
        <v>9</v>
      </c>
      <c r="F479" s="40" t="s">
        <v>2422</v>
      </c>
      <c r="G479" s="40" t="s">
        <v>2559</v>
      </c>
    </row>
    <row r="480" spans="1:7" ht="13.5" thickBot="1">
      <c r="A480" s="6">
        <v>474</v>
      </c>
      <c r="B480" s="39" t="s">
        <v>3631</v>
      </c>
      <c r="C480" s="40">
        <v>6</v>
      </c>
      <c r="D480" s="40">
        <v>12</v>
      </c>
      <c r="E480" s="40" t="s">
        <v>22</v>
      </c>
      <c r="F480" s="40" t="s">
        <v>3625</v>
      </c>
      <c r="G480" s="40" t="s">
        <v>3626</v>
      </c>
    </row>
    <row r="481" spans="1:7" ht="13.5" thickBot="1">
      <c r="A481" s="6">
        <v>475</v>
      </c>
      <c r="B481" s="39" t="s">
        <v>96</v>
      </c>
      <c r="C481" s="40">
        <v>6</v>
      </c>
      <c r="D481" s="40">
        <v>12</v>
      </c>
      <c r="E481" s="40" t="s">
        <v>18</v>
      </c>
      <c r="F481" s="40" t="s">
        <v>73</v>
      </c>
      <c r="G481" s="40" t="s">
        <v>95</v>
      </c>
    </row>
    <row r="482" spans="1:7" ht="13.5" thickBot="1">
      <c r="A482" s="13">
        <v>476</v>
      </c>
      <c r="B482" s="39" t="s">
        <v>201</v>
      </c>
      <c r="C482" s="40">
        <v>6</v>
      </c>
      <c r="D482" s="40">
        <v>12</v>
      </c>
      <c r="E482" s="40" t="s">
        <v>18</v>
      </c>
      <c r="F482" s="40" t="s">
        <v>190</v>
      </c>
      <c r="G482" s="40" t="s">
        <v>197</v>
      </c>
    </row>
    <row r="483" spans="1:7" ht="13.5" thickBot="1">
      <c r="A483" s="13">
        <v>477</v>
      </c>
      <c r="B483" s="39" t="s">
        <v>445</v>
      </c>
      <c r="C483" s="40">
        <v>6</v>
      </c>
      <c r="D483" s="40">
        <v>12</v>
      </c>
      <c r="E483" s="40" t="s">
        <v>18</v>
      </c>
      <c r="F483" s="40" t="s">
        <v>394</v>
      </c>
      <c r="G483" s="40" t="s">
        <v>433</v>
      </c>
    </row>
    <row r="484" spans="1:7" ht="13.5" thickBot="1">
      <c r="A484" s="13">
        <v>478</v>
      </c>
      <c r="B484" s="39" t="s">
        <v>1632</v>
      </c>
      <c r="C484" s="40">
        <v>6</v>
      </c>
      <c r="D484" s="40">
        <v>12</v>
      </c>
      <c r="E484" s="40" t="s">
        <v>18</v>
      </c>
      <c r="F484" s="40" t="s">
        <v>1622</v>
      </c>
      <c r="G484" s="40" t="s">
        <v>1623</v>
      </c>
    </row>
    <row r="485" spans="1:7" ht="13.5" thickBot="1">
      <c r="A485" s="6">
        <v>479</v>
      </c>
      <c r="B485" s="39" t="s">
        <v>1765</v>
      </c>
      <c r="C485" s="40">
        <v>6</v>
      </c>
      <c r="D485" s="40">
        <v>12</v>
      </c>
      <c r="E485" s="40" t="s">
        <v>18</v>
      </c>
      <c r="F485" s="40" t="s">
        <v>1746</v>
      </c>
      <c r="G485" s="40" t="s">
        <v>1760</v>
      </c>
    </row>
    <row r="486" spans="1:7" ht="13.5" thickBot="1">
      <c r="A486" s="6">
        <v>480</v>
      </c>
      <c r="B486" s="41" t="s">
        <v>2156</v>
      </c>
      <c r="C486" s="42">
        <v>6</v>
      </c>
      <c r="D486" s="42">
        <v>12</v>
      </c>
      <c r="E486" s="42" t="s">
        <v>18</v>
      </c>
      <c r="F486" s="42" t="s">
        <v>2117</v>
      </c>
      <c r="G486" s="42" t="s">
        <v>2147</v>
      </c>
    </row>
    <row r="487" spans="1:7" ht="13.5" thickBot="1">
      <c r="A487" s="13">
        <v>481</v>
      </c>
      <c r="B487" s="39" t="s">
        <v>2323</v>
      </c>
      <c r="C487" s="40">
        <v>6</v>
      </c>
      <c r="D487" s="40">
        <v>12</v>
      </c>
      <c r="E487" s="40" t="s">
        <v>18</v>
      </c>
      <c r="F487" s="40" t="s">
        <v>2268</v>
      </c>
      <c r="G487" s="40" t="s">
        <v>2289</v>
      </c>
    </row>
    <row r="488" spans="1:7" ht="13.5" thickBot="1">
      <c r="A488" s="13">
        <v>482</v>
      </c>
      <c r="B488" s="39" t="s">
        <v>3255</v>
      </c>
      <c r="C488" s="40">
        <v>6</v>
      </c>
      <c r="D488" s="40">
        <v>12</v>
      </c>
      <c r="E488" s="40" t="s">
        <v>18</v>
      </c>
      <c r="F488" s="40" t="s">
        <v>2905</v>
      </c>
      <c r="G488" s="40" t="s">
        <v>3051</v>
      </c>
    </row>
    <row r="489" spans="1:7" ht="13.5" thickBot="1">
      <c r="A489" s="13">
        <v>483</v>
      </c>
      <c r="B489" s="39" t="s">
        <v>3256</v>
      </c>
      <c r="C489" s="40">
        <v>6</v>
      </c>
      <c r="D489" s="40">
        <v>12</v>
      </c>
      <c r="E489" s="40" t="s">
        <v>18</v>
      </c>
      <c r="F489" s="40" t="s">
        <v>2905</v>
      </c>
      <c r="G489" s="40" t="s">
        <v>3051</v>
      </c>
    </row>
    <row r="490" spans="1:7" ht="13.5" thickBot="1">
      <c r="A490" s="6">
        <v>484</v>
      </c>
      <c r="B490" s="39" t="s">
        <v>3971</v>
      </c>
      <c r="C490" s="40">
        <v>6</v>
      </c>
      <c r="D490" s="40">
        <v>12</v>
      </c>
      <c r="E490" s="40" t="s">
        <v>18</v>
      </c>
      <c r="F490" s="40" t="s">
        <v>3860</v>
      </c>
      <c r="G490" s="40" t="s">
        <v>3972</v>
      </c>
    </row>
    <row r="491" spans="1:7" ht="13.5" thickBot="1">
      <c r="A491" s="6">
        <v>485</v>
      </c>
      <c r="B491" s="39" t="s">
        <v>4389</v>
      </c>
      <c r="C491" s="40">
        <v>6</v>
      </c>
      <c r="D491" s="40">
        <v>12</v>
      </c>
      <c r="E491" s="40" t="s">
        <v>18</v>
      </c>
      <c r="F491" s="40" t="s">
        <v>4357</v>
      </c>
      <c r="G491" s="40" t="s">
        <v>4362</v>
      </c>
    </row>
    <row r="492" spans="1:7" ht="13.5" thickBot="1">
      <c r="A492" s="13">
        <v>486</v>
      </c>
      <c r="B492" s="39" t="s">
        <v>4562</v>
      </c>
      <c r="C492" s="40">
        <v>6</v>
      </c>
      <c r="D492" s="40">
        <v>12</v>
      </c>
      <c r="E492" s="40" t="s">
        <v>18</v>
      </c>
      <c r="F492" s="40" t="s">
        <v>8</v>
      </c>
      <c r="G492" s="40" t="s">
        <v>4525</v>
      </c>
    </row>
    <row r="493" spans="1:7" ht="13.5" thickBot="1">
      <c r="A493" s="13">
        <v>487</v>
      </c>
      <c r="B493" s="43" t="s">
        <v>338</v>
      </c>
      <c r="C493" s="44">
        <v>6</v>
      </c>
      <c r="D493" s="44">
        <v>12</v>
      </c>
      <c r="E493" s="44" t="s">
        <v>323</v>
      </c>
      <c r="F493" s="44" t="s">
        <v>247</v>
      </c>
      <c r="G493" s="44" t="s">
        <v>272</v>
      </c>
    </row>
    <row r="494" spans="1:7" ht="13.5" thickBot="1">
      <c r="A494" s="13">
        <v>488</v>
      </c>
      <c r="B494" s="43" t="s">
        <v>339</v>
      </c>
      <c r="C494" s="44">
        <v>6</v>
      </c>
      <c r="D494" s="44">
        <v>12</v>
      </c>
      <c r="E494" s="44" t="s">
        <v>323</v>
      </c>
      <c r="F494" s="44" t="s">
        <v>247</v>
      </c>
      <c r="G494" s="44" t="s">
        <v>276</v>
      </c>
    </row>
    <row r="495" spans="1:7" ht="13.5" thickBot="1">
      <c r="A495" s="6">
        <v>489</v>
      </c>
      <c r="B495" s="39" t="s">
        <v>3632</v>
      </c>
      <c r="C495" s="40">
        <v>6</v>
      </c>
      <c r="D495" s="40">
        <v>11.5</v>
      </c>
      <c r="E495" s="40" t="s">
        <v>22</v>
      </c>
      <c r="F495" s="40" t="s">
        <v>3625</v>
      </c>
      <c r="G495" s="40" t="s">
        <v>3630</v>
      </c>
    </row>
    <row r="496" spans="1:7" ht="13.5" thickBot="1">
      <c r="A496" s="6">
        <v>490</v>
      </c>
      <c r="B496" s="39" t="s">
        <v>446</v>
      </c>
      <c r="C496" s="40">
        <v>6</v>
      </c>
      <c r="D496" s="40">
        <v>11.5</v>
      </c>
      <c r="E496" s="40" t="s">
        <v>18</v>
      </c>
      <c r="F496" s="40" t="s">
        <v>394</v>
      </c>
      <c r="G496" s="40" t="s">
        <v>437</v>
      </c>
    </row>
    <row r="497" spans="1:7" ht="13.5" thickBot="1">
      <c r="A497" s="13">
        <v>491</v>
      </c>
      <c r="B497" s="39" t="s">
        <v>1528</v>
      </c>
      <c r="C497" s="40">
        <v>6</v>
      </c>
      <c r="D497" s="40">
        <v>11.5</v>
      </c>
      <c r="E497" s="40" t="s">
        <v>18</v>
      </c>
      <c r="F497" s="40" t="s">
        <v>1517</v>
      </c>
      <c r="G497" s="40" t="s">
        <v>1524</v>
      </c>
    </row>
    <row r="498" spans="1:7" ht="13.5" thickBot="1">
      <c r="A498" s="13">
        <v>492</v>
      </c>
      <c r="B498" s="39" t="s">
        <v>1798</v>
      </c>
      <c r="C498" s="40">
        <v>6</v>
      </c>
      <c r="D498" s="40">
        <v>11.5</v>
      </c>
      <c r="E498" s="40" t="s">
        <v>18</v>
      </c>
      <c r="F498" s="40" t="s">
        <v>1786</v>
      </c>
      <c r="G498" s="40" t="s">
        <v>1793</v>
      </c>
    </row>
    <row r="499" spans="1:7" ht="13.5" thickBot="1">
      <c r="A499" s="13">
        <v>493</v>
      </c>
      <c r="B499" s="39" t="s">
        <v>2324</v>
      </c>
      <c r="C499" s="40">
        <v>6</v>
      </c>
      <c r="D499" s="40">
        <v>11.5</v>
      </c>
      <c r="E499" s="40" t="s">
        <v>18</v>
      </c>
      <c r="F499" s="40" t="s">
        <v>2268</v>
      </c>
      <c r="G499" s="40" t="s">
        <v>2310</v>
      </c>
    </row>
    <row r="500" spans="1:7" ht="13.5" thickBot="1">
      <c r="A500" s="6">
        <v>494</v>
      </c>
      <c r="B500" s="39" t="s">
        <v>2579</v>
      </c>
      <c r="C500" s="40">
        <v>6</v>
      </c>
      <c r="D500" s="40">
        <v>11.5</v>
      </c>
      <c r="E500" s="40" t="s">
        <v>18</v>
      </c>
      <c r="F500" s="40" t="s">
        <v>2422</v>
      </c>
      <c r="G500" s="40" t="s">
        <v>2559</v>
      </c>
    </row>
    <row r="501" spans="1:7" ht="13.5" thickBot="1">
      <c r="A501" s="6">
        <v>495</v>
      </c>
      <c r="B501" s="41" t="s">
        <v>2580</v>
      </c>
      <c r="C501" s="40">
        <v>6</v>
      </c>
      <c r="D501" s="40">
        <v>11.5</v>
      </c>
      <c r="E501" s="40" t="s">
        <v>18</v>
      </c>
      <c r="F501" s="40" t="s">
        <v>2422</v>
      </c>
      <c r="G501" s="40" t="s">
        <v>2482</v>
      </c>
    </row>
    <row r="502" spans="1:7" ht="13.5" thickBot="1">
      <c r="A502" s="13">
        <v>496</v>
      </c>
      <c r="B502" s="39" t="s">
        <v>2581</v>
      </c>
      <c r="C502" s="40">
        <v>6</v>
      </c>
      <c r="D502" s="40">
        <v>11.5</v>
      </c>
      <c r="E502" s="40" t="s">
        <v>18</v>
      </c>
      <c r="F502" s="40" t="s">
        <v>2422</v>
      </c>
      <c r="G502" s="40" t="s">
        <v>2559</v>
      </c>
    </row>
    <row r="503" spans="1:7" ht="13.5" thickBot="1">
      <c r="A503" s="13">
        <v>497</v>
      </c>
      <c r="B503" s="43" t="s">
        <v>2847</v>
      </c>
      <c r="C503" s="40">
        <v>6</v>
      </c>
      <c r="D503" s="44">
        <v>11.5</v>
      </c>
      <c r="E503" s="44" t="s">
        <v>18</v>
      </c>
      <c r="F503" s="40" t="s">
        <v>2816</v>
      </c>
      <c r="G503" s="44" t="s">
        <v>2844</v>
      </c>
    </row>
    <row r="504" spans="1:7" ht="13.5" thickBot="1">
      <c r="A504" s="13">
        <v>498</v>
      </c>
      <c r="B504" s="39" t="s">
        <v>3257</v>
      </c>
      <c r="C504" s="40">
        <v>6</v>
      </c>
      <c r="D504" s="40">
        <v>11.5</v>
      </c>
      <c r="E504" s="40" t="s">
        <v>18</v>
      </c>
      <c r="F504" s="40" t="s">
        <v>2905</v>
      </c>
      <c r="G504" s="40" t="s">
        <v>3172</v>
      </c>
    </row>
    <row r="505" spans="1:7" ht="13.5" thickBot="1">
      <c r="A505" s="6">
        <v>499</v>
      </c>
      <c r="B505" s="39" t="s">
        <v>3394</v>
      </c>
      <c r="C505" s="40">
        <v>6</v>
      </c>
      <c r="D505" s="40">
        <v>11.5</v>
      </c>
      <c r="E505" s="40" t="s">
        <v>18</v>
      </c>
      <c r="F505" s="40" t="s">
        <v>3388</v>
      </c>
      <c r="G505" s="40" t="s">
        <v>3395</v>
      </c>
    </row>
    <row r="506" spans="1:7" ht="13.5" thickBot="1">
      <c r="A506" s="6">
        <v>500</v>
      </c>
      <c r="B506" s="39" t="s">
        <v>3396</v>
      </c>
      <c r="C506" s="40">
        <v>6</v>
      </c>
      <c r="D506" s="40">
        <v>11.5</v>
      </c>
      <c r="E506" s="40" t="s">
        <v>18</v>
      </c>
      <c r="F506" s="40" t="s">
        <v>3388</v>
      </c>
      <c r="G506" s="40" t="s">
        <v>3397</v>
      </c>
    </row>
    <row r="507" spans="1:7" ht="13.5" thickBot="1">
      <c r="A507" s="13">
        <v>501</v>
      </c>
      <c r="B507" s="39" t="s">
        <v>3782</v>
      </c>
      <c r="C507" s="40">
        <v>6</v>
      </c>
      <c r="D507" s="40">
        <v>11.5</v>
      </c>
      <c r="E507" s="40" t="s">
        <v>18</v>
      </c>
      <c r="F507" s="40" t="s">
        <v>3767</v>
      </c>
      <c r="G507" s="40" t="s">
        <v>3774</v>
      </c>
    </row>
    <row r="508" spans="1:7" ht="13.5" thickBot="1">
      <c r="A508" s="13">
        <v>502</v>
      </c>
      <c r="B508" s="39" t="s">
        <v>4526</v>
      </c>
      <c r="C508" s="40">
        <v>6</v>
      </c>
      <c r="D508" s="40">
        <v>11.5</v>
      </c>
      <c r="E508" s="40" t="s">
        <v>18</v>
      </c>
      <c r="F508" s="40" t="s">
        <v>8</v>
      </c>
      <c r="G508" s="40" t="s">
        <v>14</v>
      </c>
    </row>
    <row r="509" spans="1:7" ht="13.5" thickBot="1">
      <c r="A509" s="13">
        <v>503</v>
      </c>
      <c r="B509" s="39" t="s">
        <v>4527</v>
      </c>
      <c r="C509" s="40">
        <v>6</v>
      </c>
      <c r="D509" s="40">
        <v>11.5</v>
      </c>
      <c r="E509" s="40" t="s">
        <v>18</v>
      </c>
      <c r="F509" s="40" t="s">
        <v>8</v>
      </c>
      <c r="G509" s="40" t="s">
        <v>14</v>
      </c>
    </row>
    <row r="510" spans="1:7" ht="13.5" thickBot="1">
      <c r="A510" s="6">
        <v>504</v>
      </c>
      <c r="B510" s="39" t="s">
        <v>728</v>
      </c>
      <c r="C510" s="40">
        <v>6</v>
      </c>
      <c r="D510" s="40">
        <v>11</v>
      </c>
      <c r="E510" s="40" t="s">
        <v>18</v>
      </c>
      <c r="F510" s="40" t="s">
        <v>572</v>
      </c>
      <c r="G510" s="40" t="s">
        <v>678</v>
      </c>
    </row>
    <row r="511" spans="1:7" ht="13.5" thickBot="1">
      <c r="A511" s="6">
        <v>505</v>
      </c>
      <c r="B511" s="39" t="s">
        <v>1581</v>
      </c>
      <c r="C511" s="40">
        <v>6</v>
      </c>
      <c r="D511" s="40">
        <v>11</v>
      </c>
      <c r="E511" s="40" t="s">
        <v>18</v>
      </c>
      <c r="F511" s="40" t="s">
        <v>1552</v>
      </c>
      <c r="G511" s="40" t="s">
        <v>1562</v>
      </c>
    </row>
    <row r="512" spans="1:7" ht="13.5" thickBot="1">
      <c r="A512" s="13">
        <v>506</v>
      </c>
      <c r="B512" s="39" t="s">
        <v>1975</v>
      </c>
      <c r="C512" s="40">
        <v>6</v>
      </c>
      <c r="D512" s="40">
        <v>11</v>
      </c>
      <c r="E512" s="40" t="s">
        <v>18</v>
      </c>
      <c r="F512" s="40" t="s">
        <v>1944</v>
      </c>
      <c r="G512" s="40" t="s">
        <v>1966</v>
      </c>
    </row>
    <row r="513" spans="1:7" ht="13.5" thickBot="1">
      <c r="A513" s="13">
        <v>507</v>
      </c>
      <c r="B513" s="39" t="s">
        <v>2582</v>
      </c>
      <c r="C513" s="40">
        <v>6</v>
      </c>
      <c r="D513" s="40">
        <v>11</v>
      </c>
      <c r="E513" s="40" t="s">
        <v>18</v>
      </c>
      <c r="F513" s="40" t="s">
        <v>2422</v>
      </c>
      <c r="G513" s="40" t="s">
        <v>2559</v>
      </c>
    </row>
    <row r="514" spans="1:7" ht="13.5" thickBot="1">
      <c r="A514" s="13">
        <v>508</v>
      </c>
      <c r="B514" s="39" t="s">
        <v>2583</v>
      </c>
      <c r="C514" s="40">
        <v>6</v>
      </c>
      <c r="D514" s="40">
        <v>11</v>
      </c>
      <c r="E514" s="40" t="s">
        <v>18</v>
      </c>
      <c r="F514" s="40" t="s">
        <v>2422</v>
      </c>
      <c r="G514" s="40" t="s">
        <v>2482</v>
      </c>
    </row>
    <row r="515" spans="1:7" ht="13.5" thickBot="1">
      <c r="A515" s="6">
        <v>509</v>
      </c>
      <c r="B515" s="39" t="s">
        <v>2584</v>
      </c>
      <c r="C515" s="40">
        <v>6</v>
      </c>
      <c r="D515" s="40">
        <v>11</v>
      </c>
      <c r="E515" s="40" t="s">
        <v>18</v>
      </c>
      <c r="F515" s="40" t="s">
        <v>2422</v>
      </c>
      <c r="G515" s="40" t="s">
        <v>2559</v>
      </c>
    </row>
    <row r="516" spans="1:7" ht="13.5" thickBot="1">
      <c r="A516" s="6">
        <v>510</v>
      </c>
      <c r="B516" s="39" t="s">
        <v>2585</v>
      </c>
      <c r="C516" s="40">
        <v>6</v>
      </c>
      <c r="D516" s="40">
        <v>11</v>
      </c>
      <c r="E516" s="40" t="s">
        <v>18</v>
      </c>
      <c r="F516" s="40" t="s">
        <v>2422</v>
      </c>
      <c r="G516" s="40" t="s">
        <v>2559</v>
      </c>
    </row>
    <row r="517" spans="1:7" ht="13.5" thickBot="1">
      <c r="A517" s="13">
        <v>511</v>
      </c>
      <c r="B517" s="43" t="s">
        <v>2848</v>
      </c>
      <c r="C517" s="40">
        <v>6</v>
      </c>
      <c r="D517" s="44">
        <v>11</v>
      </c>
      <c r="E517" s="44" t="s">
        <v>18</v>
      </c>
      <c r="F517" s="40" t="s">
        <v>2816</v>
      </c>
      <c r="G517" s="44" t="s">
        <v>2842</v>
      </c>
    </row>
    <row r="518" spans="1:7" ht="13.5" thickBot="1">
      <c r="A518" s="13">
        <v>512</v>
      </c>
      <c r="B518" s="39" t="s">
        <v>3258</v>
      </c>
      <c r="C518" s="40">
        <v>6</v>
      </c>
      <c r="D518" s="40">
        <v>11</v>
      </c>
      <c r="E518" s="40" t="s">
        <v>18</v>
      </c>
      <c r="F518" s="40" t="s">
        <v>2905</v>
      </c>
      <c r="G518" s="40" t="s">
        <v>3200</v>
      </c>
    </row>
    <row r="519" spans="1:7" ht="13.5" thickBot="1">
      <c r="A519" s="13">
        <v>513</v>
      </c>
      <c r="B519" s="39" t="s">
        <v>3633</v>
      </c>
      <c r="C519" s="40">
        <v>6</v>
      </c>
      <c r="D519" s="40">
        <v>11</v>
      </c>
      <c r="E519" s="40" t="s">
        <v>18</v>
      </c>
      <c r="F519" s="40" t="s">
        <v>3625</v>
      </c>
      <c r="G519" s="40" t="s">
        <v>3630</v>
      </c>
    </row>
    <row r="520" spans="1:7" ht="13.5" thickBot="1">
      <c r="A520" s="6">
        <v>514</v>
      </c>
      <c r="B520" s="39" t="s">
        <v>3722</v>
      </c>
      <c r="C520" s="40">
        <v>6</v>
      </c>
      <c r="D520" s="40">
        <v>11</v>
      </c>
      <c r="E520" s="40" t="s">
        <v>18</v>
      </c>
      <c r="F520" s="40" t="s">
        <v>3712</v>
      </c>
      <c r="G520" s="40" t="s">
        <v>3713</v>
      </c>
    </row>
    <row r="521" spans="1:7" ht="13.5" thickBot="1">
      <c r="A521" s="6">
        <v>515</v>
      </c>
      <c r="B521" s="39" t="s">
        <v>3973</v>
      </c>
      <c r="C521" s="40">
        <v>6</v>
      </c>
      <c r="D521" s="40">
        <v>11</v>
      </c>
      <c r="E521" s="40" t="s">
        <v>18</v>
      </c>
      <c r="F521" s="40" t="s">
        <v>3860</v>
      </c>
      <c r="G521" s="40" t="s">
        <v>3972</v>
      </c>
    </row>
    <row r="522" spans="1:7" ht="13.5" thickBot="1">
      <c r="A522" s="13">
        <v>516</v>
      </c>
      <c r="B522" s="39" t="s">
        <v>4215</v>
      </c>
      <c r="C522" s="40">
        <v>6</v>
      </c>
      <c r="D522" s="40">
        <v>11</v>
      </c>
      <c r="E522" s="40" t="s">
        <v>18</v>
      </c>
      <c r="F522" s="40" t="s">
        <v>4167</v>
      </c>
      <c r="G522" s="40" t="s">
        <v>4181</v>
      </c>
    </row>
    <row r="523" spans="1:7" ht="13.5" thickBot="1">
      <c r="A523" s="13">
        <v>517</v>
      </c>
      <c r="B523" s="39" t="s">
        <v>4390</v>
      </c>
      <c r="C523" s="40">
        <v>6</v>
      </c>
      <c r="D523" s="40">
        <v>11</v>
      </c>
      <c r="E523" s="40" t="s">
        <v>18</v>
      </c>
      <c r="F523" s="40" t="s">
        <v>4357</v>
      </c>
      <c r="G523" s="40" t="s">
        <v>4362</v>
      </c>
    </row>
    <row r="524" spans="1:7" ht="13.5" thickBot="1">
      <c r="A524" s="13">
        <v>518</v>
      </c>
      <c r="B524" s="39" t="s">
        <v>4583</v>
      </c>
      <c r="C524" s="40">
        <v>6</v>
      </c>
      <c r="D524" s="40">
        <v>11</v>
      </c>
      <c r="E524" s="40" t="s">
        <v>18</v>
      </c>
      <c r="F524" s="40" t="s">
        <v>4564</v>
      </c>
      <c r="G524" s="40" t="s">
        <v>4570</v>
      </c>
    </row>
    <row r="525" spans="1:7" ht="13.5" thickBot="1">
      <c r="A525" s="6">
        <v>519</v>
      </c>
      <c r="B525" s="39" t="s">
        <v>1582</v>
      </c>
      <c r="C525" s="40">
        <v>6</v>
      </c>
      <c r="D525" s="40">
        <v>10.5</v>
      </c>
      <c r="E525" s="40" t="s">
        <v>18</v>
      </c>
      <c r="F525" s="40" t="s">
        <v>1552</v>
      </c>
      <c r="G525" s="40" t="s">
        <v>1562</v>
      </c>
    </row>
    <row r="526" spans="1:7" ht="13.5" thickBot="1">
      <c r="A526" s="6">
        <v>520</v>
      </c>
      <c r="B526" s="39" t="s">
        <v>1727</v>
      </c>
      <c r="C526" s="40">
        <v>6</v>
      </c>
      <c r="D526" s="40">
        <v>10.5</v>
      </c>
      <c r="E526" s="40" t="s">
        <v>18</v>
      </c>
      <c r="F526" s="40" t="s">
        <v>1715</v>
      </c>
      <c r="G526" s="40" t="s">
        <v>1720</v>
      </c>
    </row>
    <row r="527" spans="1:7" ht="13.5" thickBot="1">
      <c r="A527" s="13">
        <v>521</v>
      </c>
      <c r="B527" s="39" t="s">
        <v>2586</v>
      </c>
      <c r="C527" s="40">
        <v>6</v>
      </c>
      <c r="D527" s="40">
        <v>10.5</v>
      </c>
      <c r="E527" s="40" t="s">
        <v>18</v>
      </c>
      <c r="F527" s="40" t="s">
        <v>2422</v>
      </c>
      <c r="G527" s="40" t="s">
        <v>2559</v>
      </c>
    </row>
    <row r="528" spans="1:7" ht="13.5" thickBot="1">
      <c r="A528" s="13">
        <v>522</v>
      </c>
      <c r="B528" s="39" t="s">
        <v>2587</v>
      </c>
      <c r="C528" s="40">
        <v>6</v>
      </c>
      <c r="D528" s="40">
        <v>10.5</v>
      </c>
      <c r="E528" s="40" t="s">
        <v>18</v>
      </c>
      <c r="F528" s="40" t="s">
        <v>2422</v>
      </c>
      <c r="G528" s="40" t="s">
        <v>2482</v>
      </c>
    </row>
    <row r="529" spans="1:7" ht="13.5" thickBot="1">
      <c r="A529" s="13">
        <v>523</v>
      </c>
      <c r="B529" s="39" t="s">
        <v>3259</v>
      </c>
      <c r="C529" s="40">
        <v>6</v>
      </c>
      <c r="D529" s="40">
        <v>10.5</v>
      </c>
      <c r="E529" s="40" t="s">
        <v>18</v>
      </c>
      <c r="F529" s="40" t="s">
        <v>2905</v>
      </c>
      <c r="G529" s="40" t="s">
        <v>3172</v>
      </c>
    </row>
    <row r="530" spans="1:7" ht="13.5" thickBot="1">
      <c r="A530" s="6">
        <v>524</v>
      </c>
      <c r="B530" s="39" t="s">
        <v>3634</v>
      </c>
      <c r="C530" s="40">
        <v>6</v>
      </c>
      <c r="D530" s="40">
        <v>10.5</v>
      </c>
      <c r="E530" s="40" t="s">
        <v>18</v>
      </c>
      <c r="F530" s="40" t="s">
        <v>3625</v>
      </c>
      <c r="G530" s="40" t="s">
        <v>3630</v>
      </c>
    </row>
    <row r="531" spans="1:7" ht="13.5" thickBot="1">
      <c r="A531" s="6">
        <v>525</v>
      </c>
      <c r="B531" s="39" t="s">
        <v>3974</v>
      </c>
      <c r="C531" s="40">
        <v>6</v>
      </c>
      <c r="D531" s="40">
        <v>10.5</v>
      </c>
      <c r="E531" s="40" t="s">
        <v>18</v>
      </c>
      <c r="F531" s="40" t="s">
        <v>3860</v>
      </c>
      <c r="G531" s="40" t="s">
        <v>3972</v>
      </c>
    </row>
    <row r="532" spans="1:7" ht="13.5" thickBot="1">
      <c r="A532" s="13">
        <v>526</v>
      </c>
      <c r="B532" s="43" t="s">
        <v>340</v>
      </c>
      <c r="C532" s="44">
        <v>6</v>
      </c>
      <c r="D532" s="44">
        <v>10.5</v>
      </c>
      <c r="E532" s="44" t="s">
        <v>323</v>
      </c>
      <c r="F532" s="44" t="s">
        <v>247</v>
      </c>
      <c r="G532" s="44" t="s">
        <v>272</v>
      </c>
    </row>
    <row r="533" spans="1:7" ht="26.25" thickBot="1">
      <c r="A533" s="13">
        <v>527</v>
      </c>
      <c r="B533" s="39" t="s">
        <v>1032</v>
      </c>
      <c r="C533" s="40">
        <v>6</v>
      </c>
      <c r="D533" s="40">
        <v>10.5</v>
      </c>
      <c r="E533" s="40" t="s">
        <v>323</v>
      </c>
      <c r="F533" s="40" t="s">
        <v>969</v>
      </c>
      <c r="G533" s="40" t="s">
        <v>970</v>
      </c>
    </row>
    <row r="534" spans="1:7" ht="26.25" thickBot="1">
      <c r="A534" s="13">
        <v>528</v>
      </c>
      <c r="B534" s="39" t="s">
        <v>1036</v>
      </c>
      <c r="C534" s="40">
        <v>6</v>
      </c>
      <c r="D534" s="40">
        <v>10.5</v>
      </c>
      <c r="E534" s="40" t="s">
        <v>323</v>
      </c>
      <c r="F534" s="40" t="s">
        <v>969</v>
      </c>
      <c r="G534" s="40" t="s">
        <v>1017</v>
      </c>
    </row>
    <row r="535" spans="1:7" ht="13.5" thickBot="1">
      <c r="A535" s="6">
        <v>529</v>
      </c>
      <c r="B535" s="39" t="s">
        <v>447</v>
      </c>
      <c r="C535" s="40">
        <v>6</v>
      </c>
      <c r="D535" s="40">
        <v>10</v>
      </c>
      <c r="E535" s="40" t="s">
        <v>18</v>
      </c>
      <c r="F535" s="40" t="s">
        <v>394</v>
      </c>
      <c r="G535" s="40" t="s">
        <v>435</v>
      </c>
    </row>
    <row r="536" spans="1:7" ht="13.5" thickBot="1">
      <c r="A536" s="6">
        <v>530</v>
      </c>
      <c r="B536" s="39" t="s">
        <v>448</v>
      </c>
      <c r="C536" s="40">
        <v>6</v>
      </c>
      <c r="D536" s="40">
        <v>10</v>
      </c>
      <c r="E536" s="40" t="s">
        <v>18</v>
      </c>
      <c r="F536" s="40" t="s">
        <v>394</v>
      </c>
      <c r="G536" s="40" t="s">
        <v>437</v>
      </c>
    </row>
    <row r="537" spans="1:7" ht="13.5" thickBot="1">
      <c r="A537" s="13">
        <v>531</v>
      </c>
      <c r="B537" s="39" t="s">
        <v>1449</v>
      </c>
      <c r="C537" s="40">
        <v>6</v>
      </c>
      <c r="D537" s="40">
        <v>10</v>
      </c>
      <c r="E537" s="40" t="s">
        <v>18</v>
      </c>
      <c r="F537" s="40" t="s">
        <v>1429</v>
      </c>
      <c r="G537" s="40" t="s">
        <v>1443</v>
      </c>
    </row>
    <row r="538" spans="1:7" ht="13.5" thickBot="1">
      <c r="A538" s="13">
        <v>532</v>
      </c>
      <c r="B538" s="39" t="s">
        <v>1976</v>
      </c>
      <c r="C538" s="40">
        <v>6</v>
      </c>
      <c r="D538" s="40">
        <v>10</v>
      </c>
      <c r="E538" s="40" t="s">
        <v>18</v>
      </c>
      <c r="F538" s="40" t="s">
        <v>1944</v>
      </c>
      <c r="G538" s="40" t="s">
        <v>1956</v>
      </c>
    </row>
    <row r="539" spans="1:7" ht="13.5" thickBot="1">
      <c r="A539" s="13">
        <v>533</v>
      </c>
      <c r="B539" s="39" t="s">
        <v>2588</v>
      </c>
      <c r="C539" s="40">
        <v>6</v>
      </c>
      <c r="D539" s="40">
        <v>10</v>
      </c>
      <c r="E539" s="40" t="s">
        <v>18</v>
      </c>
      <c r="F539" s="40" t="s">
        <v>2422</v>
      </c>
      <c r="G539" s="40" t="s">
        <v>2482</v>
      </c>
    </row>
    <row r="540" spans="1:7" ht="13.5" thickBot="1">
      <c r="A540" s="6">
        <v>534</v>
      </c>
      <c r="B540" s="39" t="s">
        <v>2589</v>
      </c>
      <c r="C540" s="40">
        <v>6</v>
      </c>
      <c r="D540" s="40">
        <v>10</v>
      </c>
      <c r="E540" s="40" t="s">
        <v>18</v>
      </c>
      <c r="F540" s="40" t="s">
        <v>2422</v>
      </c>
      <c r="G540" s="40" t="s">
        <v>2482</v>
      </c>
    </row>
    <row r="541" spans="1:7" ht="13.5" thickBot="1">
      <c r="A541" s="6">
        <v>535</v>
      </c>
      <c r="B541" s="39" t="s">
        <v>2590</v>
      </c>
      <c r="C541" s="40">
        <v>6</v>
      </c>
      <c r="D541" s="40">
        <v>10</v>
      </c>
      <c r="E541" s="40" t="s">
        <v>18</v>
      </c>
      <c r="F541" s="40" t="s">
        <v>2422</v>
      </c>
      <c r="G541" s="40" t="s">
        <v>2559</v>
      </c>
    </row>
    <row r="542" spans="1:7" ht="13.5" thickBot="1">
      <c r="A542" s="13">
        <v>536</v>
      </c>
      <c r="B542" s="39" t="s">
        <v>2591</v>
      </c>
      <c r="C542" s="40">
        <v>6</v>
      </c>
      <c r="D542" s="40">
        <v>10</v>
      </c>
      <c r="E542" s="40" t="s">
        <v>18</v>
      </c>
      <c r="F542" s="40" t="s">
        <v>2422</v>
      </c>
      <c r="G542" s="40" t="s">
        <v>2559</v>
      </c>
    </row>
    <row r="543" spans="1:7" ht="13.5" thickBot="1">
      <c r="A543" s="13">
        <v>537</v>
      </c>
      <c r="B543" s="39" t="s">
        <v>3260</v>
      </c>
      <c r="C543" s="40">
        <v>6</v>
      </c>
      <c r="D543" s="40">
        <v>10</v>
      </c>
      <c r="E543" s="40" t="s">
        <v>18</v>
      </c>
      <c r="F543" s="40" t="s">
        <v>2905</v>
      </c>
      <c r="G543" s="40" t="s">
        <v>3051</v>
      </c>
    </row>
    <row r="544" spans="1:7" ht="13.5" thickBot="1">
      <c r="A544" s="13">
        <v>538</v>
      </c>
      <c r="B544" s="39" t="s">
        <v>3261</v>
      </c>
      <c r="C544" s="40">
        <v>6</v>
      </c>
      <c r="D544" s="40">
        <v>10</v>
      </c>
      <c r="E544" s="40" t="s">
        <v>18</v>
      </c>
      <c r="F544" s="40" t="s">
        <v>2905</v>
      </c>
      <c r="G544" s="40" t="s">
        <v>3051</v>
      </c>
    </row>
    <row r="545" spans="1:7" ht="13.5" thickBot="1">
      <c r="A545" s="6">
        <v>539</v>
      </c>
      <c r="B545" s="39" t="s">
        <v>3262</v>
      </c>
      <c r="C545" s="40">
        <v>6</v>
      </c>
      <c r="D545" s="40">
        <v>10</v>
      </c>
      <c r="E545" s="40" t="s">
        <v>18</v>
      </c>
      <c r="F545" s="40" t="s">
        <v>2905</v>
      </c>
      <c r="G545" s="40" t="s">
        <v>3051</v>
      </c>
    </row>
    <row r="546" spans="1:7" ht="13.5" thickBot="1">
      <c r="A546" s="6">
        <v>540</v>
      </c>
      <c r="B546" s="39" t="s">
        <v>3263</v>
      </c>
      <c r="C546" s="40">
        <v>6</v>
      </c>
      <c r="D546" s="40">
        <v>10</v>
      </c>
      <c r="E546" s="40" t="s">
        <v>18</v>
      </c>
      <c r="F546" s="40" t="s">
        <v>2905</v>
      </c>
      <c r="G546" s="40" t="s">
        <v>3051</v>
      </c>
    </row>
    <row r="547" spans="1:7" ht="13.5" thickBot="1">
      <c r="A547" s="13">
        <v>541</v>
      </c>
      <c r="B547" s="39" t="s">
        <v>3264</v>
      </c>
      <c r="C547" s="40">
        <v>6</v>
      </c>
      <c r="D547" s="40">
        <v>10</v>
      </c>
      <c r="E547" s="40" t="s">
        <v>18</v>
      </c>
      <c r="F547" s="40" t="s">
        <v>2905</v>
      </c>
      <c r="G547" s="40" t="s">
        <v>3051</v>
      </c>
    </row>
    <row r="548" spans="1:7" ht="13.5" thickBot="1">
      <c r="A548" s="13">
        <v>542</v>
      </c>
      <c r="B548" s="39" t="s">
        <v>3265</v>
      </c>
      <c r="C548" s="40">
        <v>6</v>
      </c>
      <c r="D548" s="40">
        <v>10</v>
      </c>
      <c r="E548" s="40" t="s">
        <v>18</v>
      </c>
      <c r="F548" s="40" t="s">
        <v>2905</v>
      </c>
      <c r="G548" s="40" t="s">
        <v>3172</v>
      </c>
    </row>
    <row r="549" spans="1:7" ht="13.5" thickBot="1">
      <c r="A549" s="13">
        <v>543</v>
      </c>
      <c r="B549" s="39" t="s">
        <v>4633</v>
      </c>
      <c r="C549" s="40">
        <v>6</v>
      </c>
      <c r="D549" s="40">
        <v>10</v>
      </c>
      <c r="E549" s="40" t="s">
        <v>18</v>
      </c>
      <c r="F549" s="40" t="s">
        <v>2905</v>
      </c>
      <c r="G549" s="40" t="s">
        <v>3172</v>
      </c>
    </row>
    <row r="550" spans="1:7" ht="13.5" thickBot="1">
      <c r="A550" s="6">
        <v>544</v>
      </c>
      <c r="B550" s="39" t="s">
        <v>3525</v>
      </c>
      <c r="C550" s="40">
        <v>6</v>
      </c>
      <c r="D550" s="40">
        <v>10</v>
      </c>
      <c r="E550" s="40" t="s">
        <v>18</v>
      </c>
      <c r="F550" s="40" t="s">
        <v>3497</v>
      </c>
      <c r="G550" s="40" t="s">
        <v>3520</v>
      </c>
    </row>
    <row r="551" spans="1:7" ht="13.5" thickBot="1">
      <c r="A551" s="6">
        <v>545</v>
      </c>
      <c r="B551" s="39" t="s">
        <v>3526</v>
      </c>
      <c r="C551" s="40">
        <v>6</v>
      </c>
      <c r="D551" s="40">
        <v>10</v>
      </c>
      <c r="E551" s="40" t="s">
        <v>18</v>
      </c>
      <c r="F551" s="40" t="s">
        <v>3497</v>
      </c>
      <c r="G551" s="40" t="s">
        <v>3520</v>
      </c>
    </row>
    <row r="552" spans="1:7" ht="13.5" thickBot="1">
      <c r="A552" s="13">
        <v>546</v>
      </c>
      <c r="B552" s="39" t="s">
        <v>3527</v>
      </c>
      <c r="C552" s="40">
        <v>6</v>
      </c>
      <c r="D552" s="40">
        <v>10</v>
      </c>
      <c r="E552" s="40" t="s">
        <v>18</v>
      </c>
      <c r="F552" s="40" t="s">
        <v>3497</v>
      </c>
      <c r="G552" s="40" t="s">
        <v>3520</v>
      </c>
    </row>
    <row r="553" spans="1:7" ht="13.5" thickBot="1">
      <c r="A553" s="13">
        <v>547</v>
      </c>
      <c r="B553" s="39" t="s">
        <v>3635</v>
      </c>
      <c r="C553" s="40">
        <v>6</v>
      </c>
      <c r="D553" s="40">
        <v>10</v>
      </c>
      <c r="E553" s="40" t="s">
        <v>18</v>
      </c>
      <c r="F553" s="40" t="s">
        <v>3625</v>
      </c>
      <c r="G553" s="40" t="s">
        <v>3609</v>
      </c>
    </row>
    <row r="554" spans="1:7" ht="13.5" thickBot="1">
      <c r="A554" s="13">
        <v>548</v>
      </c>
      <c r="B554" s="39" t="s">
        <v>3975</v>
      </c>
      <c r="C554" s="40">
        <v>6</v>
      </c>
      <c r="D554" s="40">
        <v>10</v>
      </c>
      <c r="E554" s="40" t="s">
        <v>18</v>
      </c>
      <c r="F554" s="40" t="s">
        <v>3860</v>
      </c>
      <c r="G554" s="40" t="s">
        <v>3959</v>
      </c>
    </row>
    <row r="555" spans="1:7" ht="13.5" thickBot="1">
      <c r="A555" s="6">
        <v>549</v>
      </c>
      <c r="B555" s="39" t="s">
        <v>3976</v>
      </c>
      <c r="C555" s="40">
        <v>6</v>
      </c>
      <c r="D555" s="40">
        <v>10</v>
      </c>
      <c r="E555" s="40" t="s">
        <v>18</v>
      </c>
      <c r="F555" s="40" t="s">
        <v>3860</v>
      </c>
      <c r="G555" s="40" t="s">
        <v>3972</v>
      </c>
    </row>
    <row r="556" spans="1:7" ht="26.25" thickBot="1">
      <c r="A556" s="6">
        <v>550</v>
      </c>
      <c r="B556" s="39" t="s">
        <v>1037</v>
      </c>
      <c r="C556" s="40">
        <v>6</v>
      </c>
      <c r="D556" s="40">
        <v>10</v>
      </c>
      <c r="E556" s="40" t="s">
        <v>323</v>
      </c>
      <c r="F556" s="40" t="s">
        <v>969</v>
      </c>
      <c r="G556" s="40" t="s">
        <v>1017</v>
      </c>
    </row>
    <row r="557" spans="1:7" ht="13.5" thickBot="1">
      <c r="A557" s="13">
        <v>551</v>
      </c>
      <c r="B557" s="39" t="s">
        <v>160</v>
      </c>
      <c r="C557" s="40">
        <v>6</v>
      </c>
      <c r="D557" s="40">
        <v>9.5</v>
      </c>
      <c r="E557" s="40" t="s">
        <v>18</v>
      </c>
      <c r="F557" s="40" t="s">
        <v>144</v>
      </c>
      <c r="G557" s="40" t="s">
        <v>158</v>
      </c>
    </row>
    <row r="558" spans="1:7" ht="13.5" thickBot="1">
      <c r="A558" s="13">
        <v>552</v>
      </c>
      <c r="B558" s="39" t="s">
        <v>449</v>
      </c>
      <c r="C558" s="40">
        <v>6</v>
      </c>
      <c r="D558" s="40">
        <v>9.5</v>
      </c>
      <c r="E558" s="40" t="s">
        <v>18</v>
      </c>
      <c r="F558" s="40" t="s">
        <v>394</v>
      </c>
      <c r="G558" s="40" t="s">
        <v>437</v>
      </c>
    </row>
    <row r="559" spans="1:7" ht="13.5" thickBot="1">
      <c r="A559" s="13">
        <v>553</v>
      </c>
      <c r="B559" s="39" t="s">
        <v>1529</v>
      </c>
      <c r="C559" s="40">
        <v>6</v>
      </c>
      <c r="D559" s="40">
        <v>9.5</v>
      </c>
      <c r="E559" s="40" t="s">
        <v>18</v>
      </c>
      <c r="F559" s="40" t="s">
        <v>1517</v>
      </c>
      <c r="G559" s="40" t="s">
        <v>1524</v>
      </c>
    </row>
    <row r="560" spans="1:7" ht="13.5" thickBot="1">
      <c r="A560" s="6">
        <v>554</v>
      </c>
      <c r="B560" s="39" t="s">
        <v>2592</v>
      </c>
      <c r="C560" s="40">
        <v>6</v>
      </c>
      <c r="D560" s="40">
        <v>9.5</v>
      </c>
      <c r="E560" s="40" t="s">
        <v>18</v>
      </c>
      <c r="F560" s="40" t="s">
        <v>2422</v>
      </c>
      <c r="G560" s="40" t="s">
        <v>2559</v>
      </c>
    </row>
    <row r="561" spans="1:7" ht="13.5" thickBot="1">
      <c r="A561" s="6">
        <v>555</v>
      </c>
      <c r="B561" s="39" t="s">
        <v>2593</v>
      </c>
      <c r="C561" s="40">
        <v>6</v>
      </c>
      <c r="D561" s="40">
        <v>9.5</v>
      </c>
      <c r="E561" s="40" t="s">
        <v>18</v>
      </c>
      <c r="F561" s="40" t="s">
        <v>2422</v>
      </c>
      <c r="G561" s="40" t="s">
        <v>2482</v>
      </c>
    </row>
    <row r="562" spans="1:7" ht="13.5" thickBot="1">
      <c r="A562" s="13">
        <v>556</v>
      </c>
      <c r="B562" s="39" t="s">
        <v>2594</v>
      </c>
      <c r="C562" s="40">
        <v>6</v>
      </c>
      <c r="D562" s="40">
        <v>9.5</v>
      </c>
      <c r="E562" s="40" t="s">
        <v>18</v>
      </c>
      <c r="F562" s="40" t="s">
        <v>2422</v>
      </c>
      <c r="G562" s="40" t="s">
        <v>2559</v>
      </c>
    </row>
    <row r="563" spans="1:7" ht="13.5" thickBot="1">
      <c r="A563" s="13">
        <v>557</v>
      </c>
      <c r="B563" s="39" t="s">
        <v>3636</v>
      </c>
      <c r="C563" s="40">
        <v>6</v>
      </c>
      <c r="D563" s="40">
        <v>9.5</v>
      </c>
      <c r="E563" s="40" t="s">
        <v>18</v>
      </c>
      <c r="F563" s="40" t="s">
        <v>3625</v>
      </c>
      <c r="G563" s="40" t="s">
        <v>3626</v>
      </c>
    </row>
    <row r="564" spans="1:7" ht="13.5" thickBot="1">
      <c r="A564" s="13">
        <v>558</v>
      </c>
      <c r="B564" s="39" t="s">
        <v>3977</v>
      </c>
      <c r="C564" s="40">
        <v>6</v>
      </c>
      <c r="D564" s="40">
        <v>9.5</v>
      </c>
      <c r="E564" s="40" t="s">
        <v>18</v>
      </c>
      <c r="F564" s="40" t="s">
        <v>3860</v>
      </c>
      <c r="G564" s="40" t="s">
        <v>3968</v>
      </c>
    </row>
    <row r="565" spans="1:7" ht="13.5" thickBot="1">
      <c r="A565" s="6">
        <v>559</v>
      </c>
      <c r="B565" s="39" t="s">
        <v>450</v>
      </c>
      <c r="C565" s="40">
        <v>6</v>
      </c>
      <c r="D565" s="40">
        <v>9</v>
      </c>
      <c r="E565" s="40" t="s">
        <v>18</v>
      </c>
      <c r="F565" s="40" t="s">
        <v>394</v>
      </c>
      <c r="G565" s="40" t="s">
        <v>435</v>
      </c>
    </row>
    <row r="566" spans="1:7" ht="13.5" thickBot="1">
      <c r="A566" s="6">
        <v>560</v>
      </c>
      <c r="B566" s="39" t="s">
        <v>1407</v>
      </c>
      <c r="C566" s="40">
        <v>6</v>
      </c>
      <c r="D566" s="40">
        <v>9</v>
      </c>
      <c r="E566" s="40" t="s">
        <v>18</v>
      </c>
      <c r="F566" s="40" t="s">
        <v>1370</v>
      </c>
      <c r="G566" s="40" t="s">
        <v>1373</v>
      </c>
    </row>
    <row r="567" spans="1:7" ht="13.5" thickBot="1">
      <c r="A567" s="13">
        <v>561</v>
      </c>
      <c r="B567" s="39" t="s">
        <v>2230</v>
      </c>
      <c r="C567" s="40">
        <v>6</v>
      </c>
      <c r="D567" s="40">
        <v>9</v>
      </c>
      <c r="E567" s="40" t="s">
        <v>18</v>
      </c>
      <c r="F567" s="40" t="s">
        <v>2191</v>
      </c>
      <c r="G567" s="40" t="s">
        <v>2202</v>
      </c>
    </row>
    <row r="568" spans="1:7" ht="13.5" thickBot="1">
      <c r="A568" s="13">
        <v>562</v>
      </c>
      <c r="B568" s="39" t="s">
        <v>2595</v>
      </c>
      <c r="C568" s="40">
        <v>6</v>
      </c>
      <c r="D568" s="40">
        <v>9</v>
      </c>
      <c r="E568" s="40" t="s">
        <v>18</v>
      </c>
      <c r="F568" s="40" t="s">
        <v>2422</v>
      </c>
      <c r="G568" s="40" t="s">
        <v>2482</v>
      </c>
    </row>
    <row r="569" spans="1:7" ht="13.5" thickBot="1">
      <c r="A569" s="13">
        <v>563</v>
      </c>
      <c r="B569" s="39" t="s">
        <v>2596</v>
      </c>
      <c r="C569" s="40">
        <v>6</v>
      </c>
      <c r="D569" s="40">
        <v>9</v>
      </c>
      <c r="E569" s="40" t="s">
        <v>18</v>
      </c>
      <c r="F569" s="40" t="s">
        <v>2422</v>
      </c>
      <c r="G569" s="40" t="s">
        <v>2559</v>
      </c>
    </row>
    <row r="570" spans="1:7" ht="13.5" thickBot="1">
      <c r="A570" s="6">
        <v>564</v>
      </c>
      <c r="B570" s="39" t="s">
        <v>3637</v>
      </c>
      <c r="C570" s="40">
        <v>6</v>
      </c>
      <c r="D570" s="40">
        <v>9</v>
      </c>
      <c r="E570" s="40" t="s">
        <v>18</v>
      </c>
      <c r="F570" s="40" t="s">
        <v>3625</v>
      </c>
      <c r="G570" s="40" t="s">
        <v>3630</v>
      </c>
    </row>
    <row r="571" spans="1:7" ht="13.5" thickBot="1">
      <c r="A571" s="6">
        <v>565</v>
      </c>
      <c r="B571" s="39" t="s">
        <v>3783</v>
      </c>
      <c r="C571" s="40">
        <v>6</v>
      </c>
      <c r="D571" s="40">
        <v>9</v>
      </c>
      <c r="E571" s="40" t="s">
        <v>18</v>
      </c>
      <c r="F571" s="40" t="s">
        <v>3767</v>
      </c>
      <c r="G571" s="40" t="s">
        <v>3774</v>
      </c>
    </row>
    <row r="572" spans="1:7" ht="13.5" thickBot="1">
      <c r="A572" s="13">
        <v>566</v>
      </c>
      <c r="B572" s="39" t="s">
        <v>3978</v>
      </c>
      <c r="C572" s="40">
        <v>6</v>
      </c>
      <c r="D572" s="40">
        <v>9</v>
      </c>
      <c r="E572" s="40" t="s">
        <v>18</v>
      </c>
      <c r="F572" s="40" t="s">
        <v>3860</v>
      </c>
      <c r="G572" s="40" t="s">
        <v>3959</v>
      </c>
    </row>
    <row r="573" spans="1:7" ht="13.5" thickBot="1">
      <c r="A573" s="13">
        <v>567</v>
      </c>
      <c r="B573" s="39" t="s">
        <v>3979</v>
      </c>
      <c r="C573" s="40">
        <v>6</v>
      </c>
      <c r="D573" s="40">
        <v>9</v>
      </c>
      <c r="E573" s="40" t="s">
        <v>18</v>
      </c>
      <c r="F573" s="40" t="s">
        <v>3860</v>
      </c>
      <c r="G573" s="40" t="s">
        <v>3968</v>
      </c>
    </row>
    <row r="574" spans="1:7" ht="13.5" thickBot="1">
      <c r="A574" s="13">
        <v>568</v>
      </c>
      <c r="B574" s="39" t="s">
        <v>4584</v>
      </c>
      <c r="C574" s="40">
        <v>6</v>
      </c>
      <c r="D574" s="40">
        <v>9</v>
      </c>
      <c r="E574" s="40" t="s">
        <v>18</v>
      </c>
      <c r="F574" s="40" t="s">
        <v>4564</v>
      </c>
      <c r="G574" s="40" t="s">
        <v>4577</v>
      </c>
    </row>
    <row r="575" spans="1:7" ht="26.25" thickBot="1">
      <c r="A575" s="6">
        <v>569</v>
      </c>
      <c r="B575" s="39" t="s">
        <v>1038</v>
      </c>
      <c r="C575" s="40">
        <v>6</v>
      </c>
      <c r="D575" s="40">
        <v>9</v>
      </c>
      <c r="E575" s="40" t="s">
        <v>323</v>
      </c>
      <c r="F575" s="40" t="s">
        <v>969</v>
      </c>
      <c r="G575" s="40" t="s">
        <v>1017</v>
      </c>
    </row>
    <row r="576" spans="1:7" ht="13.5" thickBot="1">
      <c r="A576" s="6">
        <v>570</v>
      </c>
      <c r="B576" s="39" t="s">
        <v>2325</v>
      </c>
      <c r="C576" s="40">
        <v>6</v>
      </c>
      <c r="D576" s="40">
        <v>8.5</v>
      </c>
      <c r="E576" s="40" t="s">
        <v>18</v>
      </c>
      <c r="F576" s="40" t="s">
        <v>2268</v>
      </c>
      <c r="G576" s="40" t="s">
        <v>2289</v>
      </c>
    </row>
    <row r="577" spans="1:7" ht="13.5" thickBot="1">
      <c r="A577" s="13">
        <v>571</v>
      </c>
      <c r="B577" s="39" t="s">
        <v>2597</v>
      </c>
      <c r="C577" s="40">
        <v>6</v>
      </c>
      <c r="D577" s="40">
        <v>8.5</v>
      </c>
      <c r="E577" s="40" t="s">
        <v>18</v>
      </c>
      <c r="F577" s="40" t="s">
        <v>2422</v>
      </c>
      <c r="G577" s="40" t="s">
        <v>2559</v>
      </c>
    </row>
    <row r="578" spans="1:7" ht="13.5" thickBot="1">
      <c r="A578" s="13">
        <v>572</v>
      </c>
      <c r="B578" s="39" t="s">
        <v>2598</v>
      </c>
      <c r="C578" s="40">
        <v>6</v>
      </c>
      <c r="D578" s="40">
        <v>8.5</v>
      </c>
      <c r="E578" s="40" t="s">
        <v>18</v>
      </c>
      <c r="F578" s="40" t="s">
        <v>2422</v>
      </c>
      <c r="G578" s="40" t="s">
        <v>2482</v>
      </c>
    </row>
    <row r="579" spans="1:7" ht="13.5" thickBot="1">
      <c r="A579" s="13">
        <v>573</v>
      </c>
      <c r="B579" s="39" t="s">
        <v>2599</v>
      </c>
      <c r="C579" s="40">
        <v>6</v>
      </c>
      <c r="D579" s="40">
        <v>8.5</v>
      </c>
      <c r="E579" s="40" t="s">
        <v>18</v>
      </c>
      <c r="F579" s="40" t="s">
        <v>2422</v>
      </c>
      <c r="G579" s="40" t="s">
        <v>2559</v>
      </c>
    </row>
    <row r="580" spans="1:7" ht="13.5" thickBot="1">
      <c r="A580" s="6">
        <v>574</v>
      </c>
      <c r="B580" s="39" t="s">
        <v>3398</v>
      </c>
      <c r="C580" s="40">
        <v>6</v>
      </c>
      <c r="D580" s="40">
        <v>8.5</v>
      </c>
      <c r="E580" s="40" t="s">
        <v>18</v>
      </c>
      <c r="F580" s="40" t="s">
        <v>3388</v>
      </c>
      <c r="G580" s="40" t="s">
        <v>3397</v>
      </c>
    </row>
    <row r="581" spans="1:7" ht="13.5" thickBot="1">
      <c r="A581" s="6">
        <v>575</v>
      </c>
      <c r="B581" s="39" t="s">
        <v>3638</v>
      </c>
      <c r="C581" s="40">
        <v>6</v>
      </c>
      <c r="D581" s="40">
        <v>8.5</v>
      </c>
      <c r="E581" s="40" t="s">
        <v>18</v>
      </c>
      <c r="F581" s="40" t="s">
        <v>3625</v>
      </c>
      <c r="G581" s="40" t="s">
        <v>3609</v>
      </c>
    </row>
    <row r="582" spans="1:7" ht="13.5" thickBot="1">
      <c r="A582" s="13">
        <v>576</v>
      </c>
      <c r="B582" s="39" t="s">
        <v>4216</v>
      </c>
      <c r="C582" s="40">
        <v>6</v>
      </c>
      <c r="D582" s="40">
        <v>8.5</v>
      </c>
      <c r="E582" s="40" t="s">
        <v>18</v>
      </c>
      <c r="F582" s="40" t="s">
        <v>4167</v>
      </c>
      <c r="G582" s="40" t="s">
        <v>4211</v>
      </c>
    </row>
    <row r="583" spans="1:7" ht="13.5" thickBot="1">
      <c r="A583" s="13">
        <v>577</v>
      </c>
      <c r="B583" s="39" t="s">
        <v>105</v>
      </c>
      <c r="C583" s="40">
        <v>6</v>
      </c>
      <c r="D583" s="40">
        <v>8</v>
      </c>
      <c r="E583" s="40" t="s">
        <v>18</v>
      </c>
      <c r="F583" s="40" t="s">
        <v>144</v>
      </c>
      <c r="G583" s="40" t="s">
        <v>158</v>
      </c>
    </row>
    <row r="584" spans="1:7" ht="13.5" thickBot="1">
      <c r="A584" s="13">
        <v>578</v>
      </c>
      <c r="B584" s="39" t="s">
        <v>729</v>
      </c>
      <c r="C584" s="40">
        <v>6</v>
      </c>
      <c r="D584" s="40">
        <v>8</v>
      </c>
      <c r="E584" s="40" t="s">
        <v>18</v>
      </c>
      <c r="F584" s="40" t="s">
        <v>572</v>
      </c>
      <c r="G584" s="40" t="s">
        <v>678</v>
      </c>
    </row>
    <row r="585" spans="1:7" ht="13.5" thickBot="1">
      <c r="A585" s="6">
        <v>579</v>
      </c>
      <c r="B585" s="39" t="s">
        <v>1799</v>
      </c>
      <c r="C585" s="40">
        <v>6</v>
      </c>
      <c r="D585" s="40">
        <v>8</v>
      </c>
      <c r="E585" s="40" t="s">
        <v>18</v>
      </c>
      <c r="F585" s="40" t="s">
        <v>1786</v>
      </c>
      <c r="G585" s="40" t="s">
        <v>1793</v>
      </c>
    </row>
    <row r="586" spans="1:7" ht="13.5" thickBot="1">
      <c r="A586" s="6">
        <v>580</v>
      </c>
      <c r="B586" s="39" t="s">
        <v>3266</v>
      </c>
      <c r="C586" s="40">
        <v>6</v>
      </c>
      <c r="D586" s="40">
        <v>8</v>
      </c>
      <c r="E586" s="40" t="s">
        <v>18</v>
      </c>
      <c r="F586" s="40" t="s">
        <v>2905</v>
      </c>
      <c r="G586" s="40" t="s">
        <v>3051</v>
      </c>
    </row>
    <row r="587" spans="1:7" ht="13.5" thickBot="1">
      <c r="A587" s="13">
        <v>581</v>
      </c>
      <c r="B587" s="39" t="s">
        <v>3784</v>
      </c>
      <c r="C587" s="40">
        <v>6</v>
      </c>
      <c r="D587" s="40">
        <v>8</v>
      </c>
      <c r="E587" s="40" t="s">
        <v>18</v>
      </c>
      <c r="F587" s="40" t="s">
        <v>3767</v>
      </c>
      <c r="G587" s="40" t="s">
        <v>3774</v>
      </c>
    </row>
    <row r="588" spans="1:7" ht="13.5" thickBot="1">
      <c r="A588" s="13">
        <v>582</v>
      </c>
      <c r="B588" s="39" t="s">
        <v>3980</v>
      </c>
      <c r="C588" s="40">
        <v>6</v>
      </c>
      <c r="D588" s="40">
        <v>8</v>
      </c>
      <c r="E588" s="40" t="s">
        <v>18</v>
      </c>
      <c r="F588" s="40" t="s">
        <v>3860</v>
      </c>
      <c r="G588" s="40" t="s">
        <v>3968</v>
      </c>
    </row>
    <row r="589" spans="1:7" ht="13.5" thickBot="1">
      <c r="A589" s="13">
        <v>583</v>
      </c>
      <c r="B589" s="39" t="s">
        <v>3981</v>
      </c>
      <c r="C589" s="40">
        <v>6</v>
      </c>
      <c r="D589" s="40">
        <v>8</v>
      </c>
      <c r="E589" s="40" t="s">
        <v>18</v>
      </c>
      <c r="F589" s="40" t="s">
        <v>3860</v>
      </c>
      <c r="G589" s="40" t="s">
        <v>3959</v>
      </c>
    </row>
    <row r="590" spans="1:7" ht="13.5" thickBot="1">
      <c r="A590" s="6">
        <v>584</v>
      </c>
      <c r="B590" s="39" t="s">
        <v>161</v>
      </c>
      <c r="C590" s="40">
        <v>6</v>
      </c>
      <c r="D590" s="40">
        <v>7.5</v>
      </c>
      <c r="E590" s="40" t="s">
        <v>18</v>
      </c>
      <c r="F590" s="40" t="s">
        <v>144</v>
      </c>
      <c r="G590" s="40" t="s">
        <v>158</v>
      </c>
    </row>
    <row r="591" spans="1:7" ht="13.5" thickBot="1">
      <c r="A591" s="6">
        <v>585</v>
      </c>
      <c r="B591" s="39" t="s">
        <v>1728</v>
      </c>
      <c r="C591" s="40">
        <v>6</v>
      </c>
      <c r="D591" s="40">
        <v>7.5</v>
      </c>
      <c r="E591" s="40" t="s">
        <v>18</v>
      </c>
      <c r="F591" s="40" t="s">
        <v>1715</v>
      </c>
      <c r="G591" s="40" t="s">
        <v>1720</v>
      </c>
    </row>
    <row r="592" spans="1:7" ht="13.5" thickBot="1">
      <c r="A592" s="13">
        <v>586</v>
      </c>
      <c r="B592" s="39" t="s">
        <v>2231</v>
      </c>
      <c r="C592" s="40">
        <v>6</v>
      </c>
      <c r="D592" s="40">
        <v>7.5</v>
      </c>
      <c r="E592" s="40" t="s">
        <v>18</v>
      </c>
      <c r="F592" s="40" t="s">
        <v>2191</v>
      </c>
      <c r="G592" s="40" t="s">
        <v>2221</v>
      </c>
    </row>
    <row r="593" spans="1:7" ht="13.5" thickBot="1">
      <c r="A593" s="13">
        <v>587</v>
      </c>
      <c r="B593" s="39" t="s">
        <v>3399</v>
      </c>
      <c r="C593" s="40">
        <v>6</v>
      </c>
      <c r="D593" s="40">
        <v>7.5</v>
      </c>
      <c r="E593" s="40" t="s">
        <v>18</v>
      </c>
      <c r="F593" s="40" t="s">
        <v>3388</v>
      </c>
      <c r="G593" s="40" t="s">
        <v>3397</v>
      </c>
    </row>
    <row r="594" spans="1:7" ht="13.5" thickBot="1">
      <c r="A594" s="13">
        <v>588</v>
      </c>
      <c r="B594" s="39" t="s">
        <v>3400</v>
      </c>
      <c r="C594" s="40">
        <v>6</v>
      </c>
      <c r="D594" s="40">
        <v>7.5</v>
      </c>
      <c r="E594" s="40" t="s">
        <v>18</v>
      </c>
      <c r="F594" s="40" t="s">
        <v>3388</v>
      </c>
      <c r="G594" s="40" t="s">
        <v>3389</v>
      </c>
    </row>
    <row r="595" spans="1:7" ht="13.5" thickBot="1">
      <c r="A595" s="6">
        <v>589</v>
      </c>
      <c r="B595" s="39" t="s">
        <v>3639</v>
      </c>
      <c r="C595" s="40">
        <v>6</v>
      </c>
      <c r="D595" s="40">
        <v>7.5</v>
      </c>
      <c r="E595" s="40" t="s">
        <v>18</v>
      </c>
      <c r="F595" s="40" t="s">
        <v>3625</v>
      </c>
      <c r="G595" s="40" t="s">
        <v>3630</v>
      </c>
    </row>
    <row r="596" spans="1:7" ht="13.5" thickBot="1">
      <c r="A596" s="6">
        <v>590</v>
      </c>
      <c r="B596" s="39" t="s">
        <v>3640</v>
      </c>
      <c r="C596" s="40">
        <v>6</v>
      </c>
      <c r="D596" s="40">
        <v>7.5</v>
      </c>
      <c r="E596" s="40" t="s">
        <v>18</v>
      </c>
      <c r="F596" s="40" t="s">
        <v>3625</v>
      </c>
      <c r="G596" s="40" t="s">
        <v>3626</v>
      </c>
    </row>
    <row r="597" spans="1:7" ht="13.5" thickBot="1">
      <c r="A597" s="13">
        <v>591</v>
      </c>
      <c r="B597" s="39" t="s">
        <v>3785</v>
      </c>
      <c r="C597" s="40">
        <v>6</v>
      </c>
      <c r="D597" s="40">
        <v>7.5</v>
      </c>
      <c r="E597" s="40" t="s">
        <v>18</v>
      </c>
      <c r="F597" s="40" t="s">
        <v>3767</v>
      </c>
      <c r="G597" s="40" t="s">
        <v>3774</v>
      </c>
    </row>
    <row r="598" spans="1:7" ht="13.5" thickBot="1">
      <c r="A598" s="13">
        <v>592</v>
      </c>
      <c r="B598" s="43" t="s">
        <v>341</v>
      </c>
      <c r="C598" s="44">
        <v>6</v>
      </c>
      <c r="D598" s="44">
        <v>7.5</v>
      </c>
      <c r="E598" s="44" t="s">
        <v>323</v>
      </c>
      <c r="F598" s="44" t="s">
        <v>247</v>
      </c>
      <c r="G598" s="44" t="s">
        <v>272</v>
      </c>
    </row>
    <row r="599" spans="1:7" ht="15.75" customHeight="1" thickBot="1">
      <c r="A599" s="13">
        <v>593</v>
      </c>
      <c r="B599" s="39" t="s">
        <v>1033</v>
      </c>
      <c r="C599" s="40">
        <v>6</v>
      </c>
      <c r="D599" s="40">
        <v>7.5</v>
      </c>
      <c r="E599" s="40" t="s">
        <v>323</v>
      </c>
      <c r="F599" s="40" t="s">
        <v>969</v>
      </c>
      <c r="G599" s="40" t="s">
        <v>1017</v>
      </c>
    </row>
    <row r="600" spans="1:7" ht="17.25" customHeight="1" thickBot="1">
      <c r="A600" s="6">
        <v>594</v>
      </c>
      <c r="B600" s="39" t="s">
        <v>1034</v>
      </c>
      <c r="C600" s="40">
        <v>6</v>
      </c>
      <c r="D600" s="40">
        <v>7.5</v>
      </c>
      <c r="E600" s="40" t="s">
        <v>323</v>
      </c>
      <c r="F600" s="40" t="s">
        <v>969</v>
      </c>
      <c r="G600" s="40" t="s">
        <v>1017</v>
      </c>
    </row>
    <row r="601" spans="1:7" ht="17.25" customHeight="1" thickBot="1">
      <c r="A601" s="6">
        <v>595</v>
      </c>
      <c r="B601" s="39" t="s">
        <v>1035</v>
      </c>
      <c r="C601" s="40">
        <v>6</v>
      </c>
      <c r="D601" s="40">
        <v>7.5</v>
      </c>
      <c r="E601" s="40" t="s">
        <v>323</v>
      </c>
      <c r="F601" s="40" t="s">
        <v>969</v>
      </c>
      <c r="G601" s="40" t="s">
        <v>970</v>
      </c>
    </row>
    <row r="602" spans="1:7" ht="13.5" thickBot="1">
      <c r="A602" s="13">
        <v>596</v>
      </c>
      <c r="B602" s="39" t="s">
        <v>1651</v>
      </c>
      <c r="C602" s="40">
        <v>6</v>
      </c>
      <c r="D602" s="40">
        <v>7</v>
      </c>
      <c r="E602" s="40" t="s">
        <v>18</v>
      </c>
      <c r="F602" s="40" t="s">
        <v>1644</v>
      </c>
      <c r="G602" s="40" t="s">
        <v>1645</v>
      </c>
    </row>
    <row r="603" spans="1:7" ht="13.5" thickBot="1">
      <c r="A603" s="13">
        <v>597</v>
      </c>
      <c r="B603" s="39" t="s">
        <v>2600</v>
      </c>
      <c r="C603" s="40">
        <v>6</v>
      </c>
      <c r="D603" s="40">
        <v>7</v>
      </c>
      <c r="E603" s="40" t="s">
        <v>18</v>
      </c>
      <c r="F603" s="40" t="s">
        <v>2422</v>
      </c>
      <c r="G603" s="40" t="s">
        <v>2559</v>
      </c>
    </row>
    <row r="604" spans="1:7" ht="13.5" thickBot="1">
      <c r="A604" s="13">
        <v>598</v>
      </c>
      <c r="B604" s="39" t="s">
        <v>2601</v>
      </c>
      <c r="C604" s="40">
        <v>6</v>
      </c>
      <c r="D604" s="40">
        <v>7</v>
      </c>
      <c r="E604" s="40" t="s">
        <v>18</v>
      </c>
      <c r="F604" s="40" t="s">
        <v>2422</v>
      </c>
      <c r="G604" s="40" t="s">
        <v>2482</v>
      </c>
    </row>
    <row r="605" spans="1:7" ht="13.5" thickBot="1">
      <c r="A605" s="6">
        <v>599</v>
      </c>
      <c r="B605" s="39" t="s">
        <v>2602</v>
      </c>
      <c r="C605" s="40">
        <v>6</v>
      </c>
      <c r="D605" s="40">
        <v>7</v>
      </c>
      <c r="E605" s="40" t="s">
        <v>18</v>
      </c>
      <c r="F605" s="40" t="s">
        <v>2422</v>
      </c>
      <c r="G605" s="40" t="s">
        <v>2482</v>
      </c>
    </row>
    <row r="606" spans="1:7" ht="13.5" thickBot="1">
      <c r="A606" s="6">
        <v>600</v>
      </c>
      <c r="B606" s="39" t="s">
        <v>3401</v>
      </c>
      <c r="C606" s="40">
        <v>6</v>
      </c>
      <c r="D606" s="40">
        <v>7</v>
      </c>
      <c r="E606" s="40" t="s">
        <v>18</v>
      </c>
      <c r="F606" s="40" t="s">
        <v>3388</v>
      </c>
      <c r="G606" s="40" t="s">
        <v>3392</v>
      </c>
    </row>
    <row r="607" spans="1:7" ht="13.5" thickBot="1">
      <c r="A607" s="13">
        <v>601</v>
      </c>
      <c r="B607" s="39" t="s">
        <v>3641</v>
      </c>
      <c r="C607" s="40">
        <v>6</v>
      </c>
      <c r="D607" s="40">
        <v>7</v>
      </c>
      <c r="E607" s="40" t="s">
        <v>18</v>
      </c>
      <c r="F607" s="40" t="s">
        <v>3625</v>
      </c>
      <c r="G607" s="40" t="s">
        <v>3630</v>
      </c>
    </row>
    <row r="608" spans="1:7" ht="13.5" thickBot="1">
      <c r="A608" s="13">
        <v>602</v>
      </c>
      <c r="B608" s="39" t="s">
        <v>3786</v>
      </c>
      <c r="C608" s="40">
        <v>6</v>
      </c>
      <c r="D608" s="40">
        <v>7</v>
      </c>
      <c r="E608" s="40" t="s">
        <v>18</v>
      </c>
      <c r="F608" s="40" t="s">
        <v>3767</v>
      </c>
      <c r="G608" s="40" t="s">
        <v>3774</v>
      </c>
    </row>
    <row r="609" spans="1:7" ht="13.5" thickBot="1">
      <c r="A609" s="13">
        <v>603</v>
      </c>
      <c r="B609" s="39" t="s">
        <v>3787</v>
      </c>
      <c r="C609" s="40">
        <v>6</v>
      </c>
      <c r="D609" s="40">
        <v>7</v>
      </c>
      <c r="E609" s="40" t="s">
        <v>18</v>
      </c>
      <c r="F609" s="40" t="s">
        <v>3767</v>
      </c>
      <c r="G609" s="40" t="s">
        <v>3774</v>
      </c>
    </row>
    <row r="610" spans="1:7" ht="13.5" thickBot="1">
      <c r="A610" s="6">
        <v>604</v>
      </c>
      <c r="B610" s="39" t="s">
        <v>4585</v>
      </c>
      <c r="C610" s="40">
        <v>6</v>
      </c>
      <c r="D610" s="40">
        <v>7</v>
      </c>
      <c r="E610" s="40" t="s">
        <v>18</v>
      </c>
      <c r="F610" s="40" t="s">
        <v>4564</v>
      </c>
      <c r="G610" s="40" t="s">
        <v>4570</v>
      </c>
    </row>
    <row r="611" spans="1:7" ht="13.5" thickBot="1">
      <c r="A611" s="6">
        <v>605</v>
      </c>
      <c r="B611" s="39" t="s">
        <v>157</v>
      </c>
      <c r="C611" s="40">
        <v>6</v>
      </c>
      <c r="D611" s="40">
        <v>6.5</v>
      </c>
      <c r="E611" s="40" t="s">
        <v>17</v>
      </c>
      <c r="F611" s="40" t="s">
        <v>144</v>
      </c>
      <c r="G611" s="40" t="s">
        <v>158</v>
      </c>
    </row>
    <row r="612" spans="1:7" ht="13.5" thickBot="1">
      <c r="A612" s="13">
        <v>606</v>
      </c>
      <c r="B612" s="39" t="s">
        <v>2603</v>
      </c>
      <c r="C612" s="40">
        <v>6</v>
      </c>
      <c r="D612" s="40">
        <v>6.5</v>
      </c>
      <c r="E612" s="40" t="s">
        <v>18</v>
      </c>
      <c r="F612" s="40" t="s">
        <v>2422</v>
      </c>
      <c r="G612" s="40" t="s">
        <v>2559</v>
      </c>
    </row>
    <row r="613" spans="1:7" ht="13.5" thickBot="1">
      <c r="A613" s="13">
        <v>607</v>
      </c>
      <c r="B613" s="39" t="s">
        <v>2604</v>
      </c>
      <c r="C613" s="40">
        <v>6</v>
      </c>
      <c r="D613" s="40">
        <v>6.5</v>
      </c>
      <c r="E613" s="40" t="s">
        <v>18</v>
      </c>
      <c r="F613" s="40" t="s">
        <v>2422</v>
      </c>
      <c r="G613" s="40" t="s">
        <v>2559</v>
      </c>
    </row>
    <row r="614" spans="1:7" ht="13.5" thickBot="1">
      <c r="A614" s="13">
        <v>608</v>
      </c>
      <c r="B614" s="39" t="s">
        <v>3788</v>
      </c>
      <c r="C614" s="40">
        <v>6</v>
      </c>
      <c r="D614" s="40">
        <v>6.5</v>
      </c>
      <c r="E614" s="40" t="s">
        <v>18</v>
      </c>
      <c r="F614" s="40" t="s">
        <v>3767</v>
      </c>
      <c r="G614" s="40" t="s">
        <v>3774</v>
      </c>
    </row>
    <row r="615" spans="1:7" ht="13.5" thickBot="1">
      <c r="A615" s="6">
        <v>609</v>
      </c>
      <c r="B615" s="39" t="s">
        <v>2605</v>
      </c>
      <c r="C615" s="40">
        <v>6</v>
      </c>
      <c r="D615" s="40">
        <v>6</v>
      </c>
      <c r="E615" s="40" t="s">
        <v>18</v>
      </c>
      <c r="F615" s="40" t="s">
        <v>2422</v>
      </c>
      <c r="G615" s="40" t="s">
        <v>2482</v>
      </c>
    </row>
    <row r="616" spans="1:7" ht="13.5" thickBot="1">
      <c r="A616" s="6">
        <v>610</v>
      </c>
      <c r="B616" s="39" t="s">
        <v>3642</v>
      </c>
      <c r="C616" s="40">
        <v>6</v>
      </c>
      <c r="D616" s="40">
        <v>6</v>
      </c>
      <c r="E616" s="40" t="s">
        <v>18</v>
      </c>
      <c r="F616" s="40" t="s">
        <v>3625</v>
      </c>
      <c r="G616" s="40" t="s">
        <v>3630</v>
      </c>
    </row>
    <row r="617" spans="1:7" ht="13.5" thickBot="1">
      <c r="A617" s="13">
        <v>611</v>
      </c>
      <c r="B617" s="39" t="s">
        <v>3643</v>
      </c>
      <c r="C617" s="40">
        <v>6</v>
      </c>
      <c r="D617" s="40">
        <v>6</v>
      </c>
      <c r="E617" s="40" t="s">
        <v>18</v>
      </c>
      <c r="F617" s="40" t="s">
        <v>3625</v>
      </c>
      <c r="G617" s="40" t="s">
        <v>3630</v>
      </c>
    </row>
    <row r="618" spans="1:7" ht="13.5" thickBot="1">
      <c r="A618" s="13">
        <v>612</v>
      </c>
      <c r="B618" s="39" t="s">
        <v>4586</v>
      </c>
      <c r="C618" s="40">
        <v>6</v>
      </c>
      <c r="D618" s="40">
        <v>6</v>
      </c>
      <c r="E618" s="40" t="s">
        <v>18</v>
      </c>
      <c r="F618" s="40" t="s">
        <v>4564</v>
      </c>
      <c r="G618" s="40" t="s">
        <v>4570</v>
      </c>
    </row>
    <row r="619" spans="1:7" ht="13.5" thickBot="1">
      <c r="A619" s="13">
        <v>613</v>
      </c>
      <c r="B619" s="39" t="s">
        <v>97</v>
      </c>
      <c r="C619" s="40">
        <v>6</v>
      </c>
      <c r="D619" s="40">
        <v>5.5</v>
      </c>
      <c r="E619" s="40" t="s">
        <v>18</v>
      </c>
      <c r="F619" s="40" t="s">
        <v>73</v>
      </c>
      <c r="G619" s="40" t="s">
        <v>89</v>
      </c>
    </row>
    <row r="620" spans="1:7" ht="13.5" thickBot="1">
      <c r="A620" s="6">
        <v>614</v>
      </c>
      <c r="B620" s="39" t="s">
        <v>1977</v>
      </c>
      <c r="C620" s="40">
        <v>6</v>
      </c>
      <c r="D620" s="40">
        <v>5.5</v>
      </c>
      <c r="E620" s="40" t="s">
        <v>18</v>
      </c>
      <c r="F620" s="40" t="s">
        <v>1944</v>
      </c>
      <c r="G620" s="40" t="s">
        <v>1969</v>
      </c>
    </row>
    <row r="621" spans="1:7" ht="13.5" thickBot="1">
      <c r="A621" s="6">
        <v>615</v>
      </c>
      <c r="B621" s="39" t="s">
        <v>4217</v>
      </c>
      <c r="C621" s="40">
        <v>6</v>
      </c>
      <c r="D621" s="40">
        <v>5.5</v>
      </c>
      <c r="E621" s="40" t="s">
        <v>18</v>
      </c>
      <c r="F621" s="40" t="s">
        <v>4167</v>
      </c>
      <c r="G621" s="40" t="s">
        <v>4181</v>
      </c>
    </row>
    <row r="622" spans="1:7" ht="13.5" thickBot="1">
      <c r="A622" s="13">
        <v>616</v>
      </c>
      <c r="B622" s="39" t="s">
        <v>1450</v>
      </c>
      <c r="C622" s="40">
        <v>6</v>
      </c>
      <c r="D622" s="40">
        <v>5</v>
      </c>
      <c r="E622" s="40" t="s">
        <v>18</v>
      </c>
      <c r="F622" s="40" t="s">
        <v>1429</v>
      </c>
      <c r="G622" s="40" t="s">
        <v>1443</v>
      </c>
    </row>
    <row r="623" spans="1:7" ht="13.5" thickBot="1">
      <c r="A623" s="13">
        <v>617</v>
      </c>
      <c r="B623" s="39" t="s">
        <v>1583</v>
      </c>
      <c r="C623" s="40">
        <v>6</v>
      </c>
      <c r="D623" s="40">
        <v>5</v>
      </c>
      <c r="E623" s="40" t="s">
        <v>18</v>
      </c>
      <c r="F623" s="40" t="s">
        <v>1552</v>
      </c>
      <c r="G623" s="40" t="s">
        <v>1562</v>
      </c>
    </row>
    <row r="624" spans="1:7" ht="13.5" thickBot="1">
      <c r="A624" s="13">
        <v>618</v>
      </c>
      <c r="B624" s="39" t="s">
        <v>1729</v>
      </c>
      <c r="C624" s="40">
        <v>6</v>
      </c>
      <c r="D624" s="40">
        <v>5</v>
      </c>
      <c r="E624" s="40" t="s">
        <v>18</v>
      </c>
      <c r="F624" s="40" t="s">
        <v>1715</v>
      </c>
      <c r="G624" s="40" t="s">
        <v>1720</v>
      </c>
    </row>
    <row r="625" spans="1:7" ht="13.5" thickBot="1">
      <c r="A625" s="6">
        <v>619</v>
      </c>
      <c r="B625" s="39" t="s">
        <v>2606</v>
      </c>
      <c r="C625" s="40">
        <v>6</v>
      </c>
      <c r="D625" s="40">
        <v>5</v>
      </c>
      <c r="E625" s="40" t="s">
        <v>18</v>
      </c>
      <c r="F625" s="40" t="s">
        <v>2422</v>
      </c>
      <c r="G625" s="40" t="s">
        <v>2482</v>
      </c>
    </row>
    <row r="626" spans="1:7" ht="13.5" thickBot="1">
      <c r="A626" s="6">
        <v>620</v>
      </c>
      <c r="B626" s="39" t="s">
        <v>3528</v>
      </c>
      <c r="C626" s="40">
        <v>6</v>
      </c>
      <c r="D626" s="40">
        <v>5</v>
      </c>
      <c r="E626" s="40" t="s">
        <v>18</v>
      </c>
      <c r="F626" s="40" t="s">
        <v>3497</v>
      </c>
      <c r="G626" s="40" t="s">
        <v>3520</v>
      </c>
    </row>
    <row r="627" spans="1:7" ht="13.5" thickBot="1">
      <c r="A627" s="13">
        <v>621</v>
      </c>
      <c r="B627" s="39" t="s">
        <v>3529</v>
      </c>
      <c r="C627" s="40">
        <v>6</v>
      </c>
      <c r="D627" s="40">
        <v>5</v>
      </c>
      <c r="E627" s="40" t="s">
        <v>18</v>
      </c>
      <c r="F627" s="40" t="s">
        <v>3497</v>
      </c>
      <c r="G627" s="40" t="s">
        <v>3520</v>
      </c>
    </row>
    <row r="628" spans="1:7" ht="13.5" thickBot="1">
      <c r="A628" s="13">
        <v>622</v>
      </c>
      <c r="B628" s="39" t="s">
        <v>3530</v>
      </c>
      <c r="C628" s="40">
        <v>6</v>
      </c>
      <c r="D628" s="40">
        <v>5</v>
      </c>
      <c r="E628" s="40" t="s">
        <v>18</v>
      </c>
      <c r="F628" s="40" t="s">
        <v>3497</v>
      </c>
      <c r="G628" s="40" t="s">
        <v>3520</v>
      </c>
    </row>
    <row r="629" spans="1:7" ht="13.5" thickBot="1">
      <c r="A629" s="13">
        <v>623</v>
      </c>
      <c r="B629" s="39" t="s">
        <v>4218</v>
      </c>
      <c r="C629" s="40">
        <v>6</v>
      </c>
      <c r="D629" s="40">
        <v>5</v>
      </c>
      <c r="E629" s="40" t="s">
        <v>18</v>
      </c>
      <c r="F629" s="40" t="s">
        <v>4167</v>
      </c>
      <c r="G629" s="40" t="s">
        <v>4181</v>
      </c>
    </row>
    <row r="630" spans="1:7" ht="13.5" thickBot="1">
      <c r="A630" s="6">
        <v>624</v>
      </c>
      <c r="B630" s="39" t="s">
        <v>1584</v>
      </c>
      <c r="C630" s="40">
        <v>6</v>
      </c>
      <c r="D630" s="40">
        <v>4</v>
      </c>
      <c r="E630" s="40" t="s">
        <v>18</v>
      </c>
      <c r="F630" s="40" t="s">
        <v>1552</v>
      </c>
      <c r="G630" s="40" t="s">
        <v>1562</v>
      </c>
    </row>
    <row r="631" spans="1:7" ht="13.5" thickBot="1">
      <c r="A631" s="6">
        <v>625</v>
      </c>
      <c r="B631" s="39" t="s">
        <v>3644</v>
      </c>
      <c r="C631" s="40">
        <v>6</v>
      </c>
      <c r="D631" s="40">
        <v>4</v>
      </c>
      <c r="E631" s="40" t="s">
        <v>18</v>
      </c>
      <c r="F631" s="40" t="s">
        <v>3625</v>
      </c>
      <c r="G631" s="40" t="s">
        <v>3630</v>
      </c>
    </row>
    <row r="632" spans="1:7" ht="13.5" thickBot="1">
      <c r="A632" s="13">
        <v>626</v>
      </c>
      <c r="B632" s="39" t="s">
        <v>3789</v>
      </c>
      <c r="C632" s="40">
        <v>6</v>
      </c>
      <c r="D632" s="40">
        <v>4</v>
      </c>
      <c r="E632" s="40" t="s">
        <v>18</v>
      </c>
      <c r="F632" s="40" t="s">
        <v>3767</v>
      </c>
      <c r="G632" s="40" t="s">
        <v>3774</v>
      </c>
    </row>
    <row r="633" spans="1:7" ht="13.5" thickBot="1">
      <c r="A633" s="13">
        <v>627</v>
      </c>
      <c r="B633" s="39" t="s">
        <v>4219</v>
      </c>
      <c r="C633" s="40">
        <v>6</v>
      </c>
      <c r="D633" s="40">
        <v>4</v>
      </c>
      <c r="E633" s="40" t="s">
        <v>18</v>
      </c>
      <c r="F633" s="40" t="s">
        <v>4167</v>
      </c>
      <c r="G633" s="40" t="s">
        <v>4211</v>
      </c>
    </row>
    <row r="634" spans="1:7" ht="13.5" thickBot="1">
      <c r="A634" s="13">
        <v>628</v>
      </c>
      <c r="B634" s="39" t="s">
        <v>4220</v>
      </c>
      <c r="C634" s="40">
        <v>6</v>
      </c>
      <c r="D634" s="40">
        <v>4</v>
      </c>
      <c r="E634" s="40" t="s">
        <v>18</v>
      </c>
      <c r="F634" s="40" t="s">
        <v>4167</v>
      </c>
      <c r="G634" s="40" t="s">
        <v>4211</v>
      </c>
    </row>
    <row r="635" spans="1:7" ht="13.5" thickBot="1">
      <c r="A635" s="6">
        <v>629</v>
      </c>
      <c r="B635" s="39" t="s">
        <v>2232</v>
      </c>
      <c r="C635" s="40">
        <v>6</v>
      </c>
      <c r="D635" s="40">
        <v>3.5</v>
      </c>
      <c r="E635" s="40" t="s">
        <v>18</v>
      </c>
      <c r="F635" s="40" t="s">
        <v>2191</v>
      </c>
      <c r="G635" s="40" t="s">
        <v>2224</v>
      </c>
    </row>
    <row r="636" spans="1:7" ht="13.5" thickBot="1">
      <c r="A636" s="6">
        <v>630</v>
      </c>
      <c r="B636" s="39" t="s">
        <v>2607</v>
      </c>
      <c r="C636" s="40">
        <v>6</v>
      </c>
      <c r="D636" s="40">
        <v>3.5</v>
      </c>
      <c r="E636" s="40" t="s">
        <v>18</v>
      </c>
      <c r="F636" s="40" t="s">
        <v>2422</v>
      </c>
      <c r="G636" s="40" t="s">
        <v>2482</v>
      </c>
    </row>
    <row r="637" spans="1:7" ht="13.5" thickBot="1">
      <c r="A637" s="13">
        <v>631</v>
      </c>
      <c r="B637" s="39" t="s">
        <v>2608</v>
      </c>
      <c r="C637" s="40">
        <v>6</v>
      </c>
      <c r="D637" s="40">
        <v>3.5</v>
      </c>
      <c r="E637" s="40" t="s">
        <v>18</v>
      </c>
      <c r="F637" s="40" t="s">
        <v>2422</v>
      </c>
      <c r="G637" s="40" t="s">
        <v>2482</v>
      </c>
    </row>
    <row r="638" spans="1:7" ht="13.5" thickBot="1">
      <c r="A638" s="13">
        <v>632</v>
      </c>
      <c r="B638" s="39" t="s">
        <v>3790</v>
      </c>
      <c r="C638" s="40">
        <v>6</v>
      </c>
      <c r="D638" s="40">
        <v>3.5</v>
      </c>
      <c r="E638" s="40" t="s">
        <v>18</v>
      </c>
      <c r="F638" s="40" t="s">
        <v>3767</v>
      </c>
      <c r="G638" s="40" t="s">
        <v>3774</v>
      </c>
    </row>
    <row r="639" spans="1:7" ht="13.5" thickBot="1">
      <c r="A639" s="13">
        <v>633</v>
      </c>
      <c r="B639" s="39" t="s">
        <v>3982</v>
      </c>
      <c r="C639" s="40">
        <v>6</v>
      </c>
      <c r="D639" s="40">
        <v>3.5</v>
      </c>
      <c r="E639" s="40" t="s">
        <v>18</v>
      </c>
      <c r="F639" s="40" t="s">
        <v>3860</v>
      </c>
      <c r="G639" s="40" t="s">
        <v>3972</v>
      </c>
    </row>
    <row r="640" spans="1:7" ht="13.5" thickBot="1">
      <c r="A640" s="6">
        <v>634</v>
      </c>
      <c r="B640" s="39" t="s">
        <v>4221</v>
      </c>
      <c r="C640" s="40">
        <v>6</v>
      </c>
      <c r="D640" s="40">
        <v>3.5</v>
      </c>
      <c r="E640" s="40" t="s">
        <v>18</v>
      </c>
      <c r="F640" s="40" t="s">
        <v>4167</v>
      </c>
      <c r="G640" s="40" t="s">
        <v>4181</v>
      </c>
    </row>
    <row r="641" spans="1:7" ht="13.5" thickBot="1">
      <c r="A641" s="6">
        <v>635</v>
      </c>
      <c r="B641" s="39" t="s">
        <v>1585</v>
      </c>
      <c r="C641" s="40">
        <v>6</v>
      </c>
      <c r="D641" s="40">
        <v>3</v>
      </c>
      <c r="E641" s="40" t="s">
        <v>18</v>
      </c>
      <c r="F641" s="40" t="s">
        <v>1552</v>
      </c>
      <c r="G641" s="40" t="s">
        <v>1562</v>
      </c>
    </row>
    <row r="642" spans="1:7" ht="13.5" thickBot="1">
      <c r="A642" s="13">
        <v>636</v>
      </c>
      <c r="B642" s="39" t="s">
        <v>2609</v>
      </c>
      <c r="C642" s="40">
        <v>6</v>
      </c>
      <c r="D642" s="40">
        <v>3</v>
      </c>
      <c r="E642" s="40" t="s">
        <v>18</v>
      </c>
      <c r="F642" s="40" t="s">
        <v>2422</v>
      </c>
      <c r="G642" s="40" t="s">
        <v>2482</v>
      </c>
    </row>
    <row r="643" spans="1:7" ht="13.5" thickBot="1">
      <c r="A643" s="13">
        <v>637</v>
      </c>
      <c r="B643" s="39" t="s">
        <v>2610</v>
      </c>
      <c r="C643" s="40">
        <v>6</v>
      </c>
      <c r="D643" s="40">
        <v>3</v>
      </c>
      <c r="E643" s="40" t="s">
        <v>18</v>
      </c>
      <c r="F643" s="40" t="s">
        <v>2422</v>
      </c>
      <c r="G643" s="40" t="s">
        <v>2482</v>
      </c>
    </row>
    <row r="644" spans="1:7" ht="13.5" thickBot="1">
      <c r="A644" s="13">
        <v>638</v>
      </c>
      <c r="B644" s="43" t="s">
        <v>342</v>
      </c>
      <c r="C644" s="44">
        <v>6</v>
      </c>
      <c r="D644" s="44">
        <v>3</v>
      </c>
      <c r="E644" s="44" t="s">
        <v>323</v>
      </c>
      <c r="F644" s="44" t="s">
        <v>247</v>
      </c>
      <c r="G644" s="44" t="s">
        <v>276</v>
      </c>
    </row>
    <row r="645" spans="1:7" ht="13.5" thickBot="1">
      <c r="A645" s="6">
        <v>639</v>
      </c>
      <c r="B645" s="39" t="s">
        <v>1800</v>
      </c>
      <c r="C645" s="40">
        <v>6</v>
      </c>
      <c r="D645" s="40">
        <v>2.5</v>
      </c>
      <c r="E645" s="40" t="s">
        <v>18</v>
      </c>
      <c r="F645" s="40" t="s">
        <v>1786</v>
      </c>
      <c r="G645" s="40" t="s">
        <v>1793</v>
      </c>
    </row>
    <row r="646" spans="1:7" ht="13.5" thickBot="1">
      <c r="A646" s="6">
        <v>640</v>
      </c>
      <c r="B646" s="39" t="s">
        <v>2611</v>
      </c>
      <c r="C646" s="40">
        <v>6</v>
      </c>
      <c r="D646" s="40">
        <v>2.5</v>
      </c>
      <c r="E646" s="40" t="s">
        <v>18</v>
      </c>
      <c r="F646" s="40" t="s">
        <v>2422</v>
      </c>
      <c r="G646" s="40" t="s">
        <v>2482</v>
      </c>
    </row>
    <row r="647" spans="1:7" ht="13.5" thickBot="1">
      <c r="A647" s="13">
        <v>641</v>
      </c>
      <c r="B647" s="39" t="s">
        <v>2612</v>
      </c>
      <c r="C647" s="40">
        <v>6</v>
      </c>
      <c r="D647" s="40">
        <v>2.5</v>
      </c>
      <c r="E647" s="40" t="s">
        <v>18</v>
      </c>
      <c r="F647" s="40" t="s">
        <v>2422</v>
      </c>
      <c r="G647" s="40" t="s">
        <v>2559</v>
      </c>
    </row>
    <row r="648" spans="1:7" ht="13.5" thickBot="1">
      <c r="A648" s="13">
        <v>642</v>
      </c>
      <c r="B648" s="39" t="s">
        <v>2613</v>
      </c>
      <c r="C648" s="40">
        <v>6</v>
      </c>
      <c r="D648" s="40">
        <v>2.5</v>
      </c>
      <c r="E648" s="40" t="s">
        <v>18</v>
      </c>
      <c r="F648" s="40" t="s">
        <v>2422</v>
      </c>
      <c r="G648" s="40" t="s">
        <v>2559</v>
      </c>
    </row>
    <row r="649" spans="1:7" ht="13.5" thickBot="1">
      <c r="A649" s="13">
        <v>643</v>
      </c>
      <c r="B649" s="39" t="s">
        <v>2614</v>
      </c>
      <c r="C649" s="40">
        <v>6</v>
      </c>
      <c r="D649" s="40">
        <v>2.5</v>
      </c>
      <c r="E649" s="40" t="s">
        <v>18</v>
      </c>
      <c r="F649" s="40" t="s">
        <v>2422</v>
      </c>
      <c r="G649" s="40" t="s">
        <v>2482</v>
      </c>
    </row>
    <row r="650" spans="1:7" ht="13.5" thickBot="1">
      <c r="A650" s="6">
        <v>644</v>
      </c>
      <c r="B650" s="39" t="s">
        <v>2615</v>
      </c>
      <c r="C650" s="40">
        <v>6</v>
      </c>
      <c r="D650" s="40">
        <v>2.5</v>
      </c>
      <c r="E650" s="40" t="s">
        <v>18</v>
      </c>
      <c r="F650" s="40" t="s">
        <v>2422</v>
      </c>
      <c r="G650" s="40" t="s">
        <v>2482</v>
      </c>
    </row>
    <row r="651" spans="1:7" ht="13.5" thickBot="1">
      <c r="A651" s="6">
        <v>645</v>
      </c>
      <c r="B651" s="39" t="s">
        <v>3645</v>
      </c>
      <c r="C651" s="40">
        <v>6</v>
      </c>
      <c r="D651" s="40">
        <v>2.5</v>
      </c>
      <c r="E651" s="40" t="s">
        <v>18</v>
      </c>
      <c r="F651" s="40" t="s">
        <v>3625</v>
      </c>
      <c r="G651" s="40" t="s">
        <v>3630</v>
      </c>
    </row>
    <row r="652" spans="1:7" ht="13.5" thickBot="1">
      <c r="A652" s="13">
        <v>646</v>
      </c>
      <c r="B652" s="39" t="s">
        <v>3791</v>
      </c>
      <c r="C652" s="40">
        <v>6</v>
      </c>
      <c r="D652" s="40">
        <v>2</v>
      </c>
      <c r="E652" s="40" t="s">
        <v>18</v>
      </c>
      <c r="F652" s="40" t="s">
        <v>3767</v>
      </c>
      <c r="G652" s="40" t="s">
        <v>3774</v>
      </c>
    </row>
    <row r="653" spans="1:7" ht="13.5" thickBot="1">
      <c r="A653" s="13">
        <v>647</v>
      </c>
      <c r="B653" s="39" t="s">
        <v>3983</v>
      </c>
      <c r="C653" s="40">
        <v>6</v>
      </c>
      <c r="D653" s="40">
        <v>2</v>
      </c>
      <c r="E653" s="40" t="s">
        <v>18</v>
      </c>
      <c r="F653" s="40" t="s">
        <v>3860</v>
      </c>
      <c r="G653" s="40" t="s">
        <v>3968</v>
      </c>
    </row>
    <row r="654" spans="1:7" ht="13.5" thickBot="1">
      <c r="A654" s="13">
        <v>648</v>
      </c>
      <c r="B654" s="39" t="s">
        <v>4222</v>
      </c>
      <c r="C654" s="40">
        <v>6</v>
      </c>
      <c r="D654" s="40">
        <v>2</v>
      </c>
      <c r="E654" s="40" t="s">
        <v>18</v>
      </c>
      <c r="F654" s="40" t="s">
        <v>4167</v>
      </c>
      <c r="G654" s="40" t="s">
        <v>4211</v>
      </c>
    </row>
    <row r="655" spans="1:7" ht="13.5" thickBot="1">
      <c r="A655" s="6">
        <v>649</v>
      </c>
      <c r="B655" s="39" t="s">
        <v>3792</v>
      </c>
      <c r="C655" s="40">
        <v>6</v>
      </c>
      <c r="D655" s="40">
        <v>1.5</v>
      </c>
      <c r="E655" s="40" t="s">
        <v>18</v>
      </c>
      <c r="F655" s="40" t="s">
        <v>3767</v>
      </c>
      <c r="G655" s="40" t="s">
        <v>3774</v>
      </c>
    </row>
    <row r="656" spans="1:7" ht="13.5" thickBot="1">
      <c r="A656" s="6">
        <v>650</v>
      </c>
      <c r="B656" s="39" t="s">
        <v>4223</v>
      </c>
      <c r="C656" s="40">
        <v>6</v>
      </c>
      <c r="D656" s="40">
        <v>1.5</v>
      </c>
      <c r="E656" s="40" t="s">
        <v>18</v>
      </c>
      <c r="F656" s="40" t="s">
        <v>4167</v>
      </c>
      <c r="G656" s="40" t="s">
        <v>4181</v>
      </c>
    </row>
    <row r="657" spans="1:7" ht="13.5" thickBot="1">
      <c r="A657" s="13">
        <v>651</v>
      </c>
      <c r="B657" s="39" t="s">
        <v>385</v>
      </c>
      <c r="C657" s="40">
        <v>6</v>
      </c>
      <c r="D657" s="40">
        <v>1</v>
      </c>
      <c r="E657" s="40" t="s">
        <v>18</v>
      </c>
      <c r="F657" s="40" t="s">
        <v>3860</v>
      </c>
      <c r="G657" s="40" t="s">
        <v>3959</v>
      </c>
    </row>
    <row r="658" spans="1:7" ht="13.5" thickBot="1">
      <c r="A658" s="13">
        <v>652</v>
      </c>
      <c r="B658" s="39" t="s">
        <v>4224</v>
      </c>
      <c r="C658" s="40">
        <v>6</v>
      </c>
      <c r="D658" s="40">
        <v>1</v>
      </c>
      <c r="E658" s="40" t="s">
        <v>18</v>
      </c>
      <c r="F658" s="40" t="s">
        <v>4167</v>
      </c>
      <c r="G658" s="40" t="s">
        <v>4181</v>
      </c>
    </row>
    <row r="659" spans="1:7" ht="13.5" thickBot="1">
      <c r="A659" s="13">
        <v>653</v>
      </c>
      <c r="B659" s="39" t="s">
        <v>2616</v>
      </c>
      <c r="C659" s="40">
        <v>6</v>
      </c>
      <c r="D659" s="40">
        <v>0.5</v>
      </c>
      <c r="E659" s="40" t="s">
        <v>18</v>
      </c>
      <c r="F659" s="47" t="s">
        <v>2422</v>
      </c>
      <c r="G659" s="39" t="s">
        <v>2482</v>
      </c>
    </row>
    <row r="660" spans="1:7" ht="13.5" thickBot="1">
      <c r="A660" s="6">
        <v>654</v>
      </c>
      <c r="B660" s="39" t="s">
        <v>1652</v>
      </c>
      <c r="C660" s="40">
        <v>6</v>
      </c>
      <c r="D660" s="40">
        <v>0</v>
      </c>
      <c r="E660" s="40" t="s">
        <v>18</v>
      </c>
      <c r="F660" s="47" t="s">
        <v>1644</v>
      </c>
      <c r="G660" s="39" t="s">
        <v>1645</v>
      </c>
    </row>
  </sheetData>
  <sheetProtection/>
  <mergeCells count="1">
    <mergeCell ref="A4:F4"/>
  </mergeCells>
  <dataValidations count="1">
    <dataValidation allowBlank="1" showInputMessage="1" showErrorMessage="1" sqref="C6:D6 F6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24"/>
  <sheetViews>
    <sheetView zoomScalePageLayoutView="0" workbookViewId="0" topLeftCell="A587">
      <selection activeCell="Q610" sqref="Q610"/>
    </sheetView>
  </sheetViews>
  <sheetFormatPr defaultColWidth="9.140625" defaultRowHeight="12.75"/>
  <cols>
    <col min="2" max="2" width="23.28125" style="0" customWidth="1"/>
    <col min="4" max="4" width="13.00390625" style="0" customWidth="1"/>
    <col min="5" max="5" width="16.57421875" style="0" customWidth="1"/>
    <col min="6" max="6" width="45.7109375" style="0" customWidth="1"/>
    <col min="7" max="7" width="37.8515625" style="0" customWidth="1"/>
  </cols>
  <sheetData>
    <row r="2" ht="12.75">
      <c r="F2" s="5"/>
    </row>
    <row r="4" spans="1:6" ht="12.75">
      <c r="A4" s="8" t="s">
        <v>7</v>
      </c>
      <c r="B4" s="8"/>
      <c r="C4" s="8"/>
      <c r="D4" s="8"/>
      <c r="E4" s="8"/>
      <c r="F4" s="8"/>
    </row>
    <row r="5" spans="1:6" ht="12.75">
      <c r="A5" s="63" t="s">
        <v>10</v>
      </c>
      <c r="B5" s="63"/>
      <c r="C5" s="63"/>
      <c r="D5" s="63"/>
      <c r="E5" s="63"/>
      <c r="F5" s="63"/>
    </row>
    <row r="6" spans="1:6" ht="12.75">
      <c r="A6" s="2"/>
      <c r="B6" s="2"/>
      <c r="C6" s="2"/>
      <c r="D6" s="2"/>
      <c r="E6" s="2"/>
      <c r="F6" s="2"/>
    </row>
    <row r="7" spans="1:7" ht="77.25" thickBo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5</v>
      </c>
      <c r="G7" s="4" t="s">
        <v>6</v>
      </c>
    </row>
    <row r="8" spans="1:7" ht="13.5" thickBot="1">
      <c r="A8" s="6">
        <v>1</v>
      </c>
      <c r="B8" s="50" t="s">
        <v>885</v>
      </c>
      <c r="C8" s="51">
        <v>7</v>
      </c>
      <c r="D8" s="51">
        <v>45</v>
      </c>
      <c r="E8" s="51" t="s">
        <v>17</v>
      </c>
      <c r="F8" s="51" t="s">
        <v>860</v>
      </c>
      <c r="G8" s="51" t="s">
        <v>886</v>
      </c>
    </row>
    <row r="9" spans="1:7" ht="13.5" thickBot="1">
      <c r="A9" s="6">
        <v>2</v>
      </c>
      <c r="B9" s="41" t="s">
        <v>2157</v>
      </c>
      <c r="C9" s="42">
        <v>7</v>
      </c>
      <c r="D9" s="42">
        <v>44.5</v>
      </c>
      <c r="E9" s="42" t="s">
        <v>17</v>
      </c>
      <c r="F9" s="42" t="s">
        <v>2117</v>
      </c>
      <c r="G9" s="42" t="s">
        <v>2135</v>
      </c>
    </row>
    <row r="10" spans="1:7" ht="13.5" thickBot="1">
      <c r="A10" s="6">
        <v>3</v>
      </c>
      <c r="B10" s="41" t="s">
        <v>2158</v>
      </c>
      <c r="C10" s="42">
        <v>7</v>
      </c>
      <c r="D10" s="42">
        <v>44</v>
      </c>
      <c r="E10" s="42" t="s">
        <v>9</v>
      </c>
      <c r="F10" s="42" t="s">
        <v>2117</v>
      </c>
      <c r="G10" s="42" t="s">
        <v>2135</v>
      </c>
    </row>
    <row r="11" spans="1:7" ht="13.5" thickBot="1">
      <c r="A11" s="6">
        <v>4</v>
      </c>
      <c r="B11" s="39" t="s">
        <v>451</v>
      </c>
      <c r="C11" s="40">
        <v>7</v>
      </c>
      <c r="D11" s="40">
        <v>43.25</v>
      </c>
      <c r="E11" s="40" t="s">
        <v>17</v>
      </c>
      <c r="F11" s="40" t="s">
        <v>394</v>
      </c>
      <c r="G11" s="40" t="s">
        <v>435</v>
      </c>
    </row>
    <row r="12" spans="1:7" ht="13.5" thickBot="1">
      <c r="A12" s="6">
        <v>5</v>
      </c>
      <c r="B12" s="39" t="s">
        <v>98</v>
      </c>
      <c r="C12" s="40">
        <v>7</v>
      </c>
      <c r="D12" s="40">
        <v>43</v>
      </c>
      <c r="E12" s="40" t="s">
        <v>17</v>
      </c>
      <c r="F12" s="40" t="s">
        <v>99</v>
      </c>
      <c r="G12" s="40" t="s">
        <v>81</v>
      </c>
    </row>
    <row r="13" spans="1:7" ht="13.5" thickBot="1">
      <c r="A13" s="6">
        <v>6</v>
      </c>
      <c r="B13" s="39" t="s">
        <v>1264</v>
      </c>
      <c r="C13" s="40">
        <v>7</v>
      </c>
      <c r="D13" s="40">
        <v>43</v>
      </c>
      <c r="E13" s="40" t="s">
        <v>17</v>
      </c>
      <c r="F13" s="40" t="s">
        <v>1199</v>
      </c>
      <c r="G13" s="40" t="s">
        <v>1265</v>
      </c>
    </row>
    <row r="14" spans="1:7" ht="13.5" thickBot="1">
      <c r="A14" s="6">
        <v>7</v>
      </c>
      <c r="B14" s="39" t="s">
        <v>4391</v>
      </c>
      <c r="C14" s="40">
        <v>7</v>
      </c>
      <c r="D14" s="40">
        <v>43</v>
      </c>
      <c r="E14" s="40" t="s">
        <v>17</v>
      </c>
      <c r="F14" s="40" t="s">
        <v>4297</v>
      </c>
      <c r="G14" s="40" t="s">
        <v>4392</v>
      </c>
    </row>
    <row r="15" spans="1:7" ht="13.5" thickBot="1">
      <c r="A15" s="6">
        <v>8</v>
      </c>
      <c r="B15" s="39" t="s">
        <v>4391</v>
      </c>
      <c r="C15" s="40">
        <v>7</v>
      </c>
      <c r="D15" s="40">
        <v>43</v>
      </c>
      <c r="E15" s="40" t="s">
        <v>17</v>
      </c>
      <c r="F15" s="40" t="s">
        <v>4297</v>
      </c>
      <c r="G15" s="40" t="s">
        <v>4392</v>
      </c>
    </row>
    <row r="16" spans="1:7" ht="13.5" thickBot="1">
      <c r="A16" s="6">
        <v>9</v>
      </c>
      <c r="B16" s="41" t="s">
        <v>2159</v>
      </c>
      <c r="C16" s="42">
        <v>7</v>
      </c>
      <c r="D16" s="42">
        <v>42.75</v>
      </c>
      <c r="E16" s="42" t="s">
        <v>9</v>
      </c>
      <c r="F16" s="42" t="s">
        <v>2117</v>
      </c>
      <c r="G16" s="42" t="s">
        <v>2135</v>
      </c>
    </row>
    <row r="17" spans="1:7" ht="13.5" thickBot="1">
      <c r="A17" s="6">
        <v>10</v>
      </c>
      <c r="B17" s="39" t="s">
        <v>887</v>
      </c>
      <c r="C17" s="40">
        <v>7</v>
      </c>
      <c r="D17" s="40">
        <v>42.5</v>
      </c>
      <c r="E17" s="40" t="s">
        <v>9</v>
      </c>
      <c r="F17" s="40" t="s">
        <v>860</v>
      </c>
      <c r="G17" s="40" t="s">
        <v>886</v>
      </c>
    </row>
    <row r="18" spans="1:7" ht="13.5" thickBot="1">
      <c r="A18" s="6">
        <v>11</v>
      </c>
      <c r="B18" s="39" t="s">
        <v>1266</v>
      </c>
      <c r="C18" s="40">
        <v>7</v>
      </c>
      <c r="D18" s="40">
        <v>42.5</v>
      </c>
      <c r="E18" s="40" t="s">
        <v>22</v>
      </c>
      <c r="F18" s="40" t="s">
        <v>1199</v>
      </c>
      <c r="G18" s="40" t="s">
        <v>1248</v>
      </c>
    </row>
    <row r="19" spans="1:7" ht="13.5" thickBot="1">
      <c r="A19" s="6">
        <v>12</v>
      </c>
      <c r="B19" s="39" t="s">
        <v>1267</v>
      </c>
      <c r="C19" s="40">
        <v>7</v>
      </c>
      <c r="D19" s="40">
        <v>42</v>
      </c>
      <c r="E19" s="40" t="s">
        <v>22</v>
      </c>
      <c r="F19" s="40" t="s">
        <v>1199</v>
      </c>
      <c r="G19" s="40" t="s">
        <v>1265</v>
      </c>
    </row>
    <row r="20" spans="1:7" ht="13.5" thickBot="1">
      <c r="A20" s="6">
        <v>13</v>
      </c>
      <c r="B20" s="39" t="s">
        <v>2160</v>
      </c>
      <c r="C20" s="40">
        <v>7</v>
      </c>
      <c r="D20" s="40">
        <v>41.5</v>
      </c>
      <c r="E20" s="42" t="s">
        <v>9</v>
      </c>
      <c r="F20" s="42" t="s">
        <v>2117</v>
      </c>
      <c r="G20" s="42" t="s">
        <v>2161</v>
      </c>
    </row>
    <row r="21" spans="1:7" ht="13.5" thickBot="1">
      <c r="A21" s="6">
        <v>14</v>
      </c>
      <c r="B21" s="39" t="s">
        <v>1978</v>
      </c>
      <c r="C21" s="40">
        <v>7</v>
      </c>
      <c r="D21" s="40">
        <v>41</v>
      </c>
      <c r="E21" s="40" t="s">
        <v>17</v>
      </c>
      <c r="F21" s="40" t="s">
        <v>1944</v>
      </c>
      <c r="G21" s="40" t="s">
        <v>1979</v>
      </c>
    </row>
    <row r="22" spans="1:7" ht="13.5" thickBot="1">
      <c r="A22" s="6">
        <v>15</v>
      </c>
      <c r="B22" s="39" t="s">
        <v>888</v>
      </c>
      <c r="C22" s="40">
        <v>7</v>
      </c>
      <c r="D22" s="40">
        <v>41</v>
      </c>
      <c r="E22" s="40" t="s">
        <v>9</v>
      </c>
      <c r="F22" s="40" t="s">
        <v>860</v>
      </c>
      <c r="G22" s="40" t="s">
        <v>889</v>
      </c>
    </row>
    <row r="23" spans="1:7" ht="13.5" thickBot="1">
      <c r="A23" s="6">
        <v>16</v>
      </c>
      <c r="B23" s="39" t="s">
        <v>4393</v>
      </c>
      <c r="C23" s="40">
        <v>7</v>
      </c>
      <c r="D23" s="40">
        <v>41</v>
      </c>
      <c r="E23" s="40" t="s">
        <v>22</v>
      </c>
      <c r="F23" s="40" t="s">
        <v>4297</v>
      </c>
      <c r="G23" s="40" t="s">
        <v>4392</v>
      </c>
    </row>
    <row r="24" spans="1:7" ht="13.5" thickBot="1">
      <c r="A24" s="6">
        <v>17</v>
      </c>
      <c r="B24" s="39" t="s">
        <v>4393</v>
      </c>
      <c r="C24" s="40">
        <v>7</v>
      </c>
      <c r="D24" s="40">
        <v>41</v>
      </c>
      <c r="E24" s="40" t="s">
        <v>22</v>
      </c>
      <c r="F24" s="40" t="s">
        <v>4297</v>
      </c>
      <c r="G24" s="40" t="s">
        <v>4392</v>
      </c>
    </row>
    <row r="25" spans="1:7" ht="13.5" thickBot="1">
      <c r="A25" s="6">
        <v>18</v>
      </c>
      <c r="B25" s="39" t="s">
        <v>2162</v>
      </c>
      <c r="C25" s="40">
        <v>7</v>
      </c>
      <c r="D25" s="40">
        <v>41</v>
      </c>
      <c r="E25" s="42" t="s">
        <v>18</v>
      </c>
      <c r="F25" s="42" t="s">
        <v>2117</v>
      </c>
      <c r="G25" s="42" t="s">
        <v>2135</v>
      </c>
    </row>
    <row r="26" spans="1:7" ht="13.5" thickBot="1">
      <c r="A26" s="6">
        <v>19</v>
      </c>
      <c r="B26" s="43" t="s">
        <v>343</v>
      </c>
      <c r="C26" s="44">
        <v>7</v>
      </c>
      <c r="D26" s="44">
        <v>40</v>
      </c>
      <c r="E26" s="44" t="s">
        <v>17</v>
      </c>
      <c r="F26" s="44" t="s">
        <v>247</v>
      </c>
      <c r="G26" s="44" t="s">
        <v>272</v>
      </c>
    </row>
    <row r="27" spans="1:7" ht="13.5" thickBot="1">
      <c r="A27" s="6">
        <v>20</v>
      </c>
      <c r="B27" s="39" t="s">
        <v>1394</v>
      </c>
      <c r="C27" s="40">
        <v>7</v>
      </c>
      <c r="D27" s="40">
        <v>40</v>
      </c>
      <c r="E27" s="40" t="s">
        <v>17</v>
      </c>
      <c r="F27" s="40" t="s">
        <v>1370</v>
      </c>
      <c r="G27" s="40" t="s">
        <v>1371</v>
      </c>
    </row>
    <row r="28" spans="1:7" ht="13.5" thickBot="1">
      <c r="A28" s="6">
        <v>21</v>
      </c>
      <c r="B28" s="39" t="s">
        <v>1268</v>
      </c>
      <c r="C28" s="40">
        <v>7</v>
      </c>
      <c r="D28" s="40">
        <v>40</v>
      </c>
      <c r="E28" s="40" t="s">
        <v>22</v>
      </c>
      <c r="F28" s="40" t="s">
        <v>1199</v>
      </c>
      <c r="G28" s="40" t="s">
        <v>1265</v>
      </c>
    </row>
    <row r="29" spans="1:7" ht="13.5" thickBot="1">
      <c r="A29" s="6">
        <v>22</v>
      </c>
      <c r="B29" s="43" t="s">
        <v>1673</v>
      </c>
      <c r="C29" s="44">
        <v>7</v>
      </c>
      <c r="D29" s="44">
        <v>39.5</v>
      </c>
      <c r="E29" s="44" t="s">
        <v>17</v>
      </c>
      <c r="F29" s="44" t="s">
        <v>1654</v>
      </c>
      <c r="G29" s="44" t="s">
        <v>1669</v>
      </c>
    </row>
    <row r="30" spans="1:7" ht="13.5" thickBot="1">
      <c r="A30" s="6">
        <v>23</v>
      </c>
      <c r="B30" s="39" t="s">
        <v>4225</v>
      </c>
      <c r="C30" s="40">
        <v>7</v>
      </c>
      <c r="D30" s="40">
        <v>39.5</v>
      </c>
      <c r="E30" s="40" t="s">
        <v>17</v>
      </c>
      <c r="F30" s="40" t="s">
        <v>4167</v>
      </c>
      <c r="G30" s="40" t="s">
        <v>4226</v>
      </c>
    </row>
    <row r="31" spans="1:7" ht="13.5" thickBot="1">
      <c r="A31" s="6">
        <v>24</v>
      </c>
      <c r="B31" s="43" t="s">
        <v>1674</v>
      </c>
      <c r="C31" s="44">
        <v>7</v>
      </c>
      <c r="D31" s="44">
        <v>39.25</v>
      </c>
      <c r="E31" s="44" t="s">
        <v>9</v>
      </c>
      <c r="F31" s="44" t="s">
        <v>1654</v>
      </c>
      <c r="G31" s="44" t="s">
        <v>1669</v>
      </c>
    </row>
    <row r="32" spans="1:7" ht="13.5" thickBot="1">
      <c r="A32" s="6">
        <v>25</v>
      </c>
      <c r="B32" s="39" t="s">
        <v>2233</v>
      </c>
      <c r="C32" s="40">
        <v>7</v>
      </c>
      <c r="D32" s="40">
        <v>39</v>
      </c>
      <c r="E32" s="40" t="s">
        <v>17</v>
      </c>
      <c r="F32" s="40" t="s">
        <v>2191</v>
      </c>
      <c r="G32" s="40" t="s">
        <v>2210</v>
      </c>
    </row>
    <row r="33" spans="1:7" ht="13.5" thickBot="1">
      <c r="A33" s="6">
        <v>26</v>
      </c>
      <c r="B33" s="43" t="s">
        <v>344</v>
      </c>
      <c r="C33" s="44">
        <v>7</v>
      </c>
      <c r="D33" s="44">
        <v>39</v>
      </c>
      <c r="E33" s="44" t="s">
        <v>9</v>
      </c>
      <c r="F33" s="44" t="s">
        <v>247</v>
      </c>
      <c r="G33" s="44" t="s">
        <v>345</v>
      </c>
    </row>
    <row r="34" spans="1:7" ht="13.5" thickBot="1">
      <c r="A34" s="6">
        <v>27</v>
      </c>
      <c r="B34" s="39" t="s">
        <v>1269</v>
      </c>
      <c r="C34" s="40">
        <v>7</v>
      </c>
      <c r="D34" s="40">
        <v>39</v>
      </c>
      <c r="E34" s="40" t="s">
        <v>22</v>
      </c>
      <c r="F34" s="40" t="s">
        <v>1199</v>
      </c>
      <c r="G34" s="40" t="s">
        <v>1265</v>
      </c>
    </row>
    <row r="35" spans="1:7" ht="13.5" thickBot="1">
      <c r="A35" s="6">
        <v>28</v>
      </c>
      <c r="B35" s="39" t="s">
        <v>1980</v>
      </c>
      <c r="C35" s="40">
        <v>7</v>
      </c>
      <c r="D35" s="40">
        <v>39</v>
      </c>
      <c r="E35" s="40" t="s">
        <v>22</v>
      </c>
      <c r="F35" s="40" t="s">
        <v>1944</v>
      </c>
      <c r="G35" s="40" t="s">
        <v>1979</v>
      </c>
    </row>
    <row r="36" spans="1:7" ht="13.5" thickBot="1">
      <c r="A36" s="6">
        <v>29</v>
      </c>
      <c r="B36" s="41" t="s">
        <v>2163</v>
      </c>
      <c r="C36" s="42">
        <v>7</v>
      </c>
      <c r="D36" s="42">
        <v>39</v>
      </c>
      <c r="E36" s="42" t="s">
        <v>18</v>
      </c>
      <c r="F36" s="42" t="s">
        <v>2117</v>
      </c>
      <c r="G36" s="42" t="s">
        <v>2161</v>
      </c>
    </row>
    <row r="37" spans="1:7" ht="13.5" thickBot="1">
      <c r="A37" s="6">
        <v>30</v>
      </c>
      <c r="B37" s="43" t="s">
        <v>346</v>
      </c>
      <c r="C37" s="44">
        <v>7</v>
      </c>
      <c r="D37" s="44">
        <v>38.5</v>
      </c>
      <c r="E37" s="44" t="s">
        <v>9</v>
      </c>
      <c r="F37" s="44" t="s">
        <v>247</v>
      </c>
      <c r="G37" s="44" t="s">
        <v>272</v>
      </c>
    </row>
    <row r="38" spans="1:7" ht="13.5" thickBot="1">
      <c r="A38" s="6">
        <v>31</v>
      </c>
      <c r="B38" s="39" t="s">
        <v>1270</v>
      </c>
      <c r="C38" s="40">
        <v>7</v>
      </c>
      <c r="D38" s="40">
        <v>38.5</v>
      </c>
      <c r="E38" s="40" t="s">
        <v>22</v>
      </c>
      <c r="F38" s="40" t="s">
        <v>1199</v>
      </c>
      <c r="G38" s="40" t="s">
        <v>1265</v>
      </c>
    </row>
    <row r="39" spans="1:7" ht="13.5" thickBot="1">
      <c r="A39" s="6">
        <v>32</v>
      </c>
      <c r="B39" s="43" t="s">
        <v>1675</v>
      </c>
      <c r="C39" s="44">
        <v>7</v>
      </c>
      <c r="D39" s="44">
        <v>38.5</v>
      </c>
      <c r="E39" s="44" t="s">
        <v>18</v>
      </c>
      <c r="F39" s="44" t="s">
        <v>1654</v>
      </c>
      <c r="G39" s="44" t="s">
        <v>1669</v>
      </c>
    </row>
    <row r="40" spans="1:7" ht="13.5" thickBot="1">
      <c r="A40" s="6">
        <v>33</v>
      </c>
      <c r="B40" s="41" t="s">
        <v>2164</v>
      </c>
      <c r="C40" s="42">
        <v>7</v>
      </c>
      <c r="D40" s="42">
        <v>38.5</v>
      </c>
      <c r="E40" s="42" t="s">
        <v>18</v>
      </c>
      <c r="F40" s="42" t="s">
        <v>2117</v>
      </c>
      <c r="G40" s="42" t="s">
        <v>2161</v>
      </c>
    </row>
    <row r="41" spans="1:7" ht="13.5" thickBot="1">
      <c r="A41" s="6">
        <v>34</v>
      </c>
      <c r="B41" s="39" t="s">
        <v>2326</v>
      </c>
      <c r="C41" s="40">
        <v>7</v>
      </c>
      <c r="D41" s="40">
        <v>38</v>
      </c>
      <c r="E41" s="40" t="s">
        <v>17</v>
      </c>
      <c r="F41" s="40" t="s">
        <v>2268</v>
      </c>
      <c r="G41" s="40" t="s">
        <v>2327</v>
      </c>
    </row>
    <row r="42" spans="1:7" ht="13.5" thickBot="1">
      <c r="A42" s="6">
        <v>35</v>
      </c>
      <c r="B42" s="43" t="s">
        <v>347</v>
      </c>
      <c r="C42" s="44">
        <v>7</v>
      </c>
      <c r="D42" s="44">
        <v>38</v>
      </c>
      <c r="E42" s="44" t="s">
        <v>9</v>
      </c>
      <c r="F42" s="44" t="s">
        <v>247</v>
      </c>
      <c r="G42" s="44" t="s">
        <v>272</v>
      </c>
    </row>
    <row r="43" spans="1:7" ht="13.5" thickBot="1">
      <c r="A43" s="6">
        <v>36</v>
      </c>
      <c r="B43" s="39" t="s">
        <v>4227</v>
      </c>
      <c r="C43" s="40">
        <v>7</v>
      </c>
      <c r="D43" s="40">
        <v>38</v>
      </c>
      <c r="E43" s="40" t="s">
        <v>9</v>
      </c>
      <c r="F43" s="40" t="s">
        <v>4167</v>
      </c>
      <c r="G43" s="40" t="s">
        <v>4226</v>
      </c>
    </row>
    <row r="44" spans="1:7" ht="13.5" thickBot="1">
      <c r="A44" s="6">
        <v>37</v>
      </c>
      <c r="B44" s="39" t="s">
        <v>2328</v>
      </c>
      <c r="C44" s="40">
        <v>7</v>
      </c>
      <c r="D44" s="40">
        <v>38</v>
      </c>
      <c r="E44" s="40" t="s">
        <v>22</v>
      </c>
      <c r="F44" s="40" t="s">
        <v>2268</v>
      </c>
      <c r="G44" s="40" t="s">
        <v>2327</v>
      </c>
    </row>
    <row r="45" spans="1:7" ht="13.5" thickBot="1">
      <c r="A45" s="6">
        <v>38</v>
      </c>
      <c r="B45" s="39" t="s">
        <v>2329</v>
      </c>
      <c r="C45" s="40">
        <v>7</v>
      </c>
      <c r="D45" s="40">
        <v>38</v>
      </c>
      <c r="E45" s="40" t="s">
        <v>22</v>
      </c>
      <c r="F45" s="40" t="s">
        <v>2268</v>
      </c>
      <c r="G45" s="40" t="s">
        <v>2327</v>
      </c>
    </row>
    <row r="46" spans="1:7" ht="13.5" thickBot="1">
      <c r="A46" s="6">
        <v>39</v>
      </c>
      <c r="B46" s="41" t="s">
        <v>2617</v>
      </c>
      <c r="C46" s="42">
        <v>7</v>
      </c>
      <c r="D46" s="42">
        <v>37.5</v>
      </c>
      <c r="E46" s="42" t="s">
        <v>17</v>
      </c>
      <c r="F46" s="42" t="s">
        <v>2422</v>
      </c>
      <c r="G46" s="42" t="s">
        <v>2618</v>
      </c>
    </row>
    <row r="47" spans="1:7" ht="13.5" thickBot="1">
      <c r="A47" s="6">
        <v>40</v>
      </c>
      <c r="B47" s="39" t="s">
        <v>2234</v>
      </c>
      <c r="C47" s="40">
        <v>7</v>
      </c>
      <c r="D47" s="40">
        <v>37</v>
      </c>
      <c r="E47" s="40" t="s">
        <v>9</v>
      </c>
      <c r="F47" s="40" t="s">
        <v>2191</v>
      </c>
      <c r="G47" s="40" t="s">
        <v>2210</v>
      </c>
    </row>
    <row r="48" spans="1:7" ht="26.25" thickBot="1">
      <c r="A48" s="6">
        <v>41</v>
      </c>
      <c r="B48" s="39" t="s">
        <v>1039</v>
      </c>
      <c r="C48" s="40">
        <v>7</v>
      </c>
      <c r="D48" s="40">
        <v>36.75</v>
      </c>
      <c r="E48" s="40" t="s">
        <v>1040</v>
      </c>
      <c r="F48" s="40" t="s">
        <v>969</v>
      </c>
      <c r="G48" s="40" t="s">
        <v>976</v>
      </c>
    </row>
    <row r="49" spans="1:7" ht="13.5" thickBot="1">
      <c r="A49" s="6">
        <v>42</v>
      </c>
      <c r="B49" s="39" t="s">
        <v>1981</v>
      </c>
      <c r="C49" s="40">
        <v>7</v>
      </c>
      <c r="D49" s="40">
        <v>36.75</v>
      </c>
      <c r="E49" s="40" t="s">
        <v>22</v>
      </c>
      <c r="F49" s="40" t="s">
        <v>1944</v>
      </c>
      <c r="G49" s="40" t="s">
        <v>1982</v>
      </c>
    </row>
    <row r="50" spans="1:7" ht="13.5" thickBot="1">
      <c r="A50" s="6">
        <v>43</v>
      </c>
      <c r="B50" s="39" t="s">
        <v>1983</v>
      </c>
      <c r="C50" s="40">
        <v>7</v>
      </c>
      <c r="D50" s="40">
        <v>36.25</v>
      </c>
      <c r="E50" s="40" t="s">
        <v>22</v>
      </c>
      <c r="F50" s="40" t="s">
        <v>1944</v>
      </c>
      <c r="G50" s="40" t="s">
        <v>1982</v>
      </c>
    </row>
    <row r="51" spans="1:7" ht="13.5" thickBot="1">
      <c r="A51" s="6">
        <v>44</v>
      </c>
      <c r="B51" s="39" t="s">
        <v>2076</v>
      </c>
      <c r="C51" s="40">
        <v>7</v>
      </c>
      <c r="D51" s="40">
        <v>36</v>
      </c>
      <c r="E51" s="40" t="s">
        <v>17</v>
      </c>
      <c r="F51" s="40" t="s">
        <v>2032</v>
      </c>
      <c r="G51" s="40" t="s">
        <v>2077</v>
      </c>
    </row>
    <row r="52" spans="1:7" ht="13.5" thickBot="1">
      <c r="A52" s="6">
        <v>45</v>
      </c>
      <c r="B52" s="39" t="s">
        <v>4228</v>
      </c>
      <c r="C52" s="40">
        <v>7</v>
      </c>
      <c r="D52" s="40">
        <v>36</v>
      </c>
      <c r="E52" s="40" t="s">
        <v>9</v>
      </c>
      <c r="F52" s="40" t="s">
        <v>4167</v>
      </c>
      <c r="G52" s="40" t="s">
        <v>4226</v>
      </c>
    </row>
    <row r="53" spans="1:7" ht="13.5" thickBot="1">
      <c r="A53" s="6">
        <v>46</v>
      </c>
      <c r="B53" s="39" t="s">
        <v>1271</v>
      </c>
      <c r="C53" s="40">
        <v>7</v>
      </c>
      <c r="D53" s="40">
        <v>36</v>
      </c>
      <c r="E53" s="40" t="s">
        <v>22</v>
      </c>
      <c r="F53" s="40" t="s">
        <v>1199</v>
      </c>
      <c r="G53" s="40" t="s">
        <v>1265</v>
      </c>
    </row>
    <row r="54" spans="1:7" ht="13.5" thickBot="1">
      <c r="A54" s="6">
        <v>47</v>
      </c>
      <c r="B54" s="39" t="s">
        <v>1272</v>
      </c>
      <c r="C54" s="40">
        <v>7</v>
      </c>
      <c r="D54" s="40">
        <v>36</v>
      </c>
      <c r="E54" s="40" t="s">
        <v>22</v>
      </c>
      <c r="F54" s="40" t="s">
        <v>1199</v>
      </c>
      <c r="G54" s="40" t="s">
        <v>1265</v>
      </c>
    </row>
    <row r="55" spans="1:7" ht="13.5" thickBot="1">
      <c r="A55" s="6">
        <v>48</v>
      </c>
      <c r="B55" s="39" t="s">
        <v>2330</v>
      </c>
      <c r="C55" s="40">
        <v>7</v>
      </c>
      <c r="D55" s="40">
        <v>35.5</v>
      </c>
      <c r="E55" s="40" t="s">
        <v>22</v>
      </c>
      <c r="F55" s="40" t="s">
        <v>2268</v>
      </c>
      <c r="G55" s="40" t="s">
        <v>2327</v>
      </c>
    </row>
    <row r="56" spans="1:7" ht="13.5" thickBot="1">
      <c r="A56" s="6">
        <v>49</v>
      </c>
      <c r="B56" s="39" t="s">
        <v>1273</v>
      </c>
      <c r="C56" s="40">
        <v>7</v>
      </c>
      <c r="D56" s="40">
        <v>35.5</v>
      </c>
      <c r="E56" s="40" t="s">
        <v>18</v>
      </c>
      <c r="F56" s="40" t="s">
        <v>1199</v>
      </c>
      <c r="G56" s="40" t="s">
        <v>1248</v>
      </c>
    </row>
    <row r="57" spans="1:7" ht="13.5" thickBot="1">
      <c r="A57" s="6">
        <v>50</v>
      </c>
      <c r="B57" s="43" t="s">
        <v>1676</v>
      </c>
      <c r="C57" s="44">
        <v>7</v>
      </c>
      <c r="D57" s="44">
        <v>35.5</v>
      </c>
      <c r="E57" s="44" t="s">
        <v>18</v>
      </c>
      <c r="F57" s="44" t="s">
        <v>1654</v>
      </c>
      <c r="G57" s="44" t="s">
        <v>1677</v>
      </c>
    </row>
    <row r="58" spans="1:7" ht="13.5" thickBot="1">
      <c r="A58" s="6">
        <v>51</v>
      </c>
      <c r="B58" s="39" t="s">
        <v>2849</v>
      </c>
      <c r="C58" s="40">
        <v>7</v>
      </c>
      <c r="D58" s="40">
        <v>34.5</v>
      </c>
      <c r="E58" s="40" t="s">
        <v>17</v>
      </c>
      <c r="F58" s="40" t="s">
        <v>2816</v>
      </c>
      <c r="G58" s="40" t="s">
        <v>2850</v>
      </c>
    </row>
    <row r="59" spans="1:7" ht="13.5" thickBot="1">
      <c r="A59" s="6">
        <v>52</v>
      </c>
      <c r="B59" s="39" t="s">
        <v>1984</v>
      </c>
      <c r="C59" s="40">
        <v>7</v>
      </c>
      <c r="D59" s="40">
        <v>34.5</v>
      </c>
      <c r="E59" s="40" t="s">
        <v>18</v>
      </c>
      <c r="F59" s="40" t="s">
        <v>1944</v>
      </c>
      <c r="G59" s="40" t="s">
        <v>1985</v>
      </c>
    </row>
    <row r="60" spans="1:7" ht="13.5" thickBot="1">
      <c r="A60" s="6">
        <v>53</v>
      </c>
      <c r="B60" s="39" t="s">
        <v>1274</v>
      </c>
      <c r="C60" s="40">
        <v>7</v>
      </c>
      <c r="D60" s="40">
        <v>33.5</v>
      </c>
      <c r="E60" s="40" t="s">
        <v>18</v>
      </c>
      <c r="F60" s="40" t="s">
        <v>1199</v>
      </c>
      <c r="G60" s="40" t="s">
        <v>1265</v>
      </c>
    </row>
    <row r="61" spans="1:7" ht="13.5" thickBot="1">
      <c r="A61" s="6">
        <v>54</v>
      </c>
      <c r="B61" s="43" t="s">
        <v>348</v>
      </c>
      <c r="C61" s="44">
        <v>7</v>
      </c>
      <c r="D61" s="44">
        <v>33.25</v>
      </c>
      <c r="E61" s="44" t="s">
        <v>9</v>
      </c>
      <c r="F61" s="44" t="s">
        <v>247</v>
      </c>
      <c r="G61" s="44" t="s">
        <v>272</v>
      </c>
    </row>
    <row r="62" spans="1:7" ht="13.5" thickBot="1">
      <c r="A62" s="6">
        <v>55</v>
      </c>
      <c r="B62" s="39" t="s">
        <v>3723</v>
      </c>
      <c r="C62" s="40">
        <v>7</v>
      </c>
      <c r="D62" s="40">
        <v>33</v>
      </c>
      <c r="E62" s="40" t="s">
        <v>17</v>
      </c>
      <c r="F62" s="40" t="s">
        <v>3712</v>
      </c>
      <c r="G62" s="40" t="s">
        <v>3713</v>
      </c>
    </row>
    <row r="63" spans="1:7" ht="13.5" thickBot="1">
      <c r="A63" s="6">
        <v>56</v>
      </c>
      <c r="B63" s="43" t="s">
        <v>349</v>
      </c>
      <c r="C63" s="44">
        <v>7</v>
      </c>
      <c r="D63" s="44">
        <v>33</v>
      </c>
      <c r="E63" s="44" t="s">
        <v>9</v>
      </c>
      <c r="F63" s="44" t="s">
        <v>247</v>
      </c>
      <c r="G63" s="44" t="s">
        <v>345</v>
      </c>
    </row>
    <row r="64" spans="1:7" ht="26.25" thickBot="1">
      <c r="A64" s="6">
        <v>57</v>
      </c>
      <c r="B64" s="39" t="s">
        <v>1041</v>
      </c>
      <c r="C64" s="40">
        <v>7</v>
      </c>
      <c r="D64" s="40">
        <v>33</v>
      </c>
      <c r="E64" s="40" t="s">
        <v>22</v>
      </c>
      <c r="F64" s="40" t="s">
        <v>969</v>
      </c>
      <c r="G64" s="40" t="s">
        <v>976</v>
      </c>
    </row>
    <row r="65" spans="1:7" ht="13.5" thickBot="1">
      <c r="A65" s="6">
        <v>58</v>
      </c>
      <c r="B65" s="39" t="s">
        <v>890</v>
      </c>
      <c r="C65" s="40">
        <v>7</v>
      </c>
      <c r="D65" s="40">
        <v>32.5</v>
      </c>
      <c r="E65" s="40" t="s">
        <v>9</v>
      </c>
      <c r="F65" s="40" t="s">
        <v>860</v>
      </c>
      <c r="G65" s="40" t="s">
        <v>871</v>
      </c>
    </row>
    <row r="66" spans="1:7" ht="13.5" thickBot="1">
      <c r="A66" s="6">
        <v>59</v>
      </c>
      <c r="B66" s="43" t="s">
        <v>350</v>
      </c>
      <c r="C66" s="44">
        <v>7</v>
      </c>
      <c r="D66" s="44">
        <v>32.25</v>
      </c>
      <c r="E66" s="44" t="s">
        <v>9</v>
      </c>
      <c r="F66" s="44" t="s">
        <v>247</v>
      </c>
      <c r="G66" s="44" t="s">
        <v>345</v>
      </c>
    </row>
    <row r="67" spans="1:7" ht="13.5" thickBot="1">
      <c r="A67" s="6">
        <v>60</v>
      </c>
      <c r="B67" s="39" t="s">
        <v>3267</v>
      </c>
      <c r="C67" s="40">
        <v>7</v>
      </c>
      <c r="D67" s="40">
        <v>32</v>
      </c>
      <c r="E67" s="40" t="s">
        <v>17</v>
      </c>
      <c r="F67" s="40" t="s">
        <v>2905</v>
      </c>
      <c r="G67" s="40" t="s">
        <v>3162</v>
      </c>
    </row>
    <row r="68" spans="1:7" ht="13.5" thickBot="1">
      <c r="A68" s="6">
        <v>61</v>
      </c>
      <c r="B68" s="39" t="s">
        <v>1395</v>
      </c>
      <c r="C68" s="40">
        <v>7</v>
      </c>
      <c r="D68" s="40">
        <v>32</v>
      </c>
      <c r="E68" s="40" t="s">
        <v>18</v>
      </c>
      <c r="F68" s="40" t="s">
        <v>1370</v>
      </c>
      <c r="G68" s="40" t="s">
        <v>1371</v>
      </c>
    </row>
    <row r="69" spans="1:7" ht="13.5" thickBot="1">
      <c r="A69" s="6">
        <v>62</v>
      </c>
      <c r="B69" s="43" t="s">
        <v>1678</v>
      </c>
      <c r="C69" s="44">
        <v>7</v>
      </c>
      <c r="D69" s="44">
        <v>32</v>
      </c>
      <c r="E69" s="44" t="s">
        <v>18</v>
      </c>
      <c r="F69" s="44" t="s">
        <v>1654</v>
      </c>
      <c r="G69" s="44" t="s">
        <v>1677</v>
      </c>
    </row>
    <row r="70" spans="1:7" ht="13.5" thickBot="1">
      <c r="A70" s="6">
        <v>63</v>
      </c>
      <c r="B70" s="43" t="s">
        <v>1679</v>
      </c>
      <c r="C70" s="44">
        <v>7</v>
      </c>
      <c r="D70" s="44">
        <v>31.75</v>
      </c>
      <c r="E70" s="44" t="s">
        <v>18</v>
      </c>
      <c r="F70" s="44" t="s">
        <v>1654</v>
      </c>
      <c r="G70" s="44" t="s">
        <v>1677</v>
      </c>
    </row>
    <row r="71" spans="1:7" ht="13.5" thickBot="1">
      <c r="A71" s="6">
        <v>64</v>
      </c>
      <c r="B71" s="43" t="s">
        <v>351</v>
      </c>
      <c r="C71" s="44">
        <v>7</v>
      </c>
      <c r="D71" s="44">
        <v>31.5</v>
      </c>
      <c r="E71" s="44" t="s">
        <v>9</v>
      </c>
      <c r="F71" s="44" t="s">
        <v>247</v>
      </c>
      <c r="G71" s="44" t="s">
        <v>272</v>
      </c>
    </row>
    <row r="72" spans="1:7" ht="13.5" thickBot="1">
      <c r="A72" s="6">
        <v>65</v>
      </c>
      <c r="B72" s="39" t="s">
        <v>452</v>
      </c>
      <c r="C72" s="40">
        <v>7</v>
      </c>
      <c r="D72" s="40">
        <v>31</v>
      </c>
      <c r="E72" s="40" t="s">
        <v>9</v>
      </c>
      <c r="F72" s="40" t="s">
        <v>394</v>
      </c>
      <c r="G72" s="40" t="s">
        <v>453</v>
      </c>
    </row>
    <row r="73" spans="1:7" ht="13.5" thickBot="1">
      <c r="A73" s="6">
        <v>66</v>
      </c>
      <c r="B73" s="39" t="s">
        <v>891</v>
      </c>
      <c r="C73" s="40">
        <v>7</v>
      </c>
      <c r="D73" s="40">
        <v>31</v>
      </c>
      <c r="E73" s="40" t="s">
        <v>9</v>
      </c>
      <c r="F73" s="40" t="s">
        <v>860</v>
      </c>
      <c r="G73" s="40" t="s">
        <v>892</v>
      </c>
    </row>
    <row r="74" spans="1:7" ht="13.5" thickBot="1">
      <c r="A74" s="6">
        <v>67</v>
      </c>
      <c r="B74" s="39" t="s">
        <v>893</v>
      </c>
      <c r="C74" s="40">
        <v>7</v>
      </c>
      <c r="D74" s="40">
        <v>31</v>
      </c>
      <c r="E74" s="40" t="s">
        <v>9</v>
      </c>
      <c r="F74" s="40" t="s">
        <v>860</v>
      </c>
      <c r="G74" s="40" t="s">
        <v>886</v>
      </c>
    </row>
    <row r="75" spans="1:7" ht="13.5" thickBot="1">
      <c r="A75" s="6">
        <v>68</v>
      </c>
      <c r="B75" s="41" t="s">
        <v>2619</v>
      </c>
      <c r="C75" s="42">
        <v>7</v>
      </c>
      <c r="D75" s="42">
        <v>31</v>
      </c>
      <c r="E75" s="42" t="s">
        <v>9</v>
      </c>
      <c r="F75" s="42" t="s">
        <v>2422</v>
      </c>
      <c r="G75" s="42" t="s">
        <v>2620</v>
      </c>
    </row>
    <row r="76" spans="1:7" ht="13.5" thickBot="1">
      <c r="A76" s="6">
        <v>69</v>
      </c>
      <c r="B76" s="39" t="s">
        <v>2851</v>
      </c>
      <c r="C76" s="40">
        <v>7</v>
      </c>
      <c r="D76" s="40">
        <v>31</v>
      </c>
      <c r="E76" s="40" t="s">
        <v>9</v>
      </c>
      <c r="F76" s="40" t="s">
        <v>2816</v>
      </c>
      <c r="G76" s="40" t="s">
        <v>2850</v>
      </c>
    </row>
    <row r="77" spans="1:7" ht="13.5" thickBot="1">
      <c r="A77" s="6">
        <v>70</v>
      </c>
      <c r="B77" s="39" t="s">
        <v>3900</v>
      </c>
      <c r="C77" s="40">
        <v>7</v>
      </c>
      <c r="D77" s="40">
        <v>30.25</v>
      </c>
      <c r="E77" s="40" t="s">
        <v>17</v>
      </c>
      <c r="F77" s="40" t="s">
        <v>3860</v>
      </c>
      <c r="G77" s="40" t="s">
        <v>3959</v>
      </c>
    </row>
    <row r="78" spans="1:7" ht="13.5" thickBot="1">
      <c r="A78" s="6">
        <v>71</v>
      </c>
      <c r="B78" s="39" t="s">
        <v>894</v>
      </c>
      <c r="C78" s="40">
        <v>7</v>
      </c>
      <c r="D78" s="40">
        <v>30.25</v>
      </c>
      <c r="E78" s="40" t="s">
        <v>9</v>
      </c>
      <c r="F78" s="40" t="s">
        <v>860</v>
      </c>
      <c r="G78" s="40" t="s">
        <v>889</v>
      </c>
    </row>
    <row r="79" spans="1:7" ht="13.5" thickBot="1">
      <c r="A79" s="6">
        <v>72</v>
      </c>
      <c r="B79" s="43" t="s">
        <v>352</v>
      </c>
      <c r="C79" s="44">
        <v>7</v>
      </c>
      <c r="D79" s="44">
        <v>30.25</v>
      </c>
      <c r="E79" s="44" t="s">
        <v>323</v>
      </c>
      <c r="F79" s="44" t="s">
        <v>247</v>
      </c>
      <c r="G79" s="44" t="s">
        <v>272</v>
      </c>
    </row>
    <row r="80" spans="1:7" ht="13.5" thickBot="1">
      <c r="A80" s="6">
        <v>73</v>
      </c>
      <c r="B80" s="39" t="s">
        <v>3793</v>
      </c>
      <c r="C80" s="40">
        <v>7</v>
      </c>
      <c r="D80" s="40">
        <v>30</v>
      </c>
      <c r="E80" s="40" t="s">
        <v>17</v>
      </c>
      <c r="F80" s="40" t="s">
        <v>3767</v>
      </c>
      <c r="G80" s="40" t="s">
        <v>3794</v>
      </c>
    </row>
    <row r="81" spans="1:7" ht="13.5" thickBot="1">
      <c r="A81" s="6">
        <v>74</v>
      </c>
      <c r="B81" s="39" t="s">
        <v>100</v>
      </c>
      <c r="C81" s="40">
        <v>7</v>
      </c>
      <c r="D81" s="40">
        <v>30</v>
      </c>
      <c r="E81" s="40" t="s">
        <v>9</v>
      </c>
      <c r="F81" s="40" t="s">
        <v>99</v>
      </c>
      <c r="G81" s="40" t="s">
        <v>81</v>
      </c>
    </row>
    <row r="82" spans="1:7" ht="13.5" thickBot="1">
      <c r="A82" s="6">
        <v>75</v>
      </c>
      <c r="B82" s="39" t="s">
        <v>895</v>
      </c>
      <c r="C82" s="40">
        <v>7</v>
      </c>
      <c r="D82" s="40">
        <v>30</v>
      </c>
      <c r="E82" s="40" t="s">
        <v>9</v>
      </c>
      <c r="F82" s="40" t="s">
        <v>860</v>
      </c>
      <c r="G82" s="40" t="s">
        <v>886</v>
      </c>
    </row>
    <row r="83" spans="1:7" ht="13.5" thickBot="1">
      <c r="A83" s="6">
        <v>76</v>
      </c>
      <c r="B83" s="39" t="s">
        <v>3795</v>
      </c>
      <c r="C83" s="40">
        <v>7</v>
      </c>
      <c r="D83" s="40">
        <v>30</v>
      </c>
      <c r="E83" s="40" t="s">
        <v>9</v>
      </c>
      <c r="F83" s="40" t="s">
        <v>3767</v>
      </c>
      <c r="G83" s="40" t="s">
        <v>3796</v>
      </c>
    </row>
    <row r="84" spans="1:7" ht="13.5" thickBot="1">
      <c r="A84" s="6">
        <v>77</v>
      </c>
      <c r="B84" s="39" t="s">
        <v>2331</v>
      </c>
      <c r="C84" s="40">
        <v>7</v>
      </c>
      <c r="D84" s="40">
        <v>30</v>
      </c>
      <c r="E84" s="40" t="s">
        <v>22</v>
      </c>
      <c r="F84" s="40" t="s">
        <v>2268</v>
      </c>
      <c r="G84" s="40" t="s">
        <v>2327</v>
      </c>
    </row>
    <row r="85" spans="1:7" ht="13.5" thickBot="1">
      <c r="A85" s="6">
        <v>78</v>
      </c>
      <c r="B85" s="39" t="s">
        <v>1275</v>
      </c>
      <c r="C85" s="40">
        <v>7</v>
      </c>
      <c r="D85" s="40">
        <v>30</v>
      </c>
      <c r="E85" s="40" t="s">
        <v>18</v>
      </c>
      <c r="F85" s="40" t="s">
        <v>1199</v>
      </c>
      <c r="G85" s="40" t="s">
        <v>1265</v>
      </c>
    </row>
    <row r="86" spans="1:7" ht="13.5" thickBot="1">
      <c r="A86" s="6">
        <v>79</v>
      </c>
      <c r="B86" s="40" t="s">
        <v>4691</v>
      </c>
      <c r="C86" s="40">
        <v>7</v>
      </c>
      <c r="D86" s="40">
        <v>30</v>
      </c>
      <c r="E86" s="40" t="s">
        <v>17</v>
      </c>
      <c r="F86" s="40" t="s">
        <v>4679</v>
      </c>
      <c r="G86" s="40" t="s">
        <v>4680</v>
      </c>
    </row>
    <row r="87" spans="1:7" ht="13.5" thickBot="1">
      <c r="A87" s="6">
        <v>80</v>
      </c>
      <c r="B87" s="39" t="s">
        <v>3402</v>
      </c>
      <c r="C87" s="40">
        <v>7</v>
      </c>
      <c r="D87" s="40">
        <v>29.75</v>
      </c>
      <c r="E87" s="40" t="s">
        <v>17</v>
      </c>
      <c r="F87" s="40" t="s">
        <v>3403</v>
      </c>
      <c r="G87" s="40" t="s">
        <v>3404</v>
      </c>
    </row>
    <row r="88" spans="1:7" ht="13.5" thickBot="1">
      <c r="A88" s="6">
        <v>81</v>
      </c>
      <c r="B88" s="41" t="s">
        <v>2165</v>
      </c>
      <c r="C88" s="42">
        <v>7</v>
      </c>
      <c r="D88" s="42">
        <v>29.75</v>
      </c>
      <c r="E88" s="42" t="s">
        <v>18</v>
      </c>
      <c r="F88" s="42" t="s">
        <v>2117</v>
      </c>
      <c r="G88" s="42" t="s">
        <v>2135</v>
      </c>
    </row>
    <row r="89" spans="1:7" ht="13.5" thickBot="1">
      <c r="A89" s="6">
        <v>82</v>
      </c>
      <c r="B89" s="39" t="s">
        <v>730</v>
      </c>
      <c r="C89" s="40">
        <v>7</v>
      </c>
      <c r="D89" s="40">
        <v>29.5</v>
      </c>
      <c r="E89" s="40" t="s">
        <v>17</v>
      </c>
      <c r="F89" s="40" t="s">
        <v>671</v>
      </c>
      <c r="G89" s="40" t="s">
        <v>731</v>
      </c>
    </row>
    <row r="90" spans="1:7" ht="13.5" thickBot="1">
      <c r="A90" s="6">
        <v>83</v>
      </c>
      <c r="B90" s="39" t="s">
        <v>454</v>
      </c>
      <c r="C90" s="40">
        <v>7</v>
      </c>
      <c r="D90" s="40">
        <v>29.5</v>
      </c>
      <c r="E90" s="40" t="s">
        <v>9</v>
      </c>
      <c r="F90" s="40" t="s">
        <v>394</v>
      </c>
      <c r="G90" s="40" t="s">
        <v>435</v>
      </c>
    </row>
    <row r="91" spans="1:7" ht="13.5" thickBot="1">
      <c r="A91" s="6">
        <v>84</v>
      </c>
      <c r="B91" s="39" t="s">
        <v>3268</v>
      </c>
      <c r="C91" s="40">
        <v>7</v>
      </c>
      <c r="D91" s="40">
        <v>29.25</v>
      </c>
      <c r="E91" s="44" t="s">
        <v>22</v>
      </c>
      <c r="F91" s="40" t="s">
        <v>2905</v>
      </c>
      <c r="G91" s="40" t="s">
        <v>3077</v>
      </c>
    </row>
    <row r="92" spans="1:7" ht="13.5" thickBot="1">
      <c r="A92" s="6">
        <v>85</v>
      </c>
      <c r="B92" s="39" t="s">
        <v>4394</v>
      </c>
      <c r="C92" s="40">
        <v>7</v>
      </c>
      <c r="D92" s="40">
        <v>29.25</v>
      </c>
      <c r="E92" s="40" t="s">
        <v>22</v>
      </c>
      <c r="F92" s="40" t="s">
        <v>4297</v>
      </c>
      <c r="G92" s="40" t="s">
        <v>4395</v>
      </c>
    </row>
    <row r="93" spans="1:7" ht="13.5" thickBot="1">
      <c r="A93" s="6">
        <v>86</v>
      </c>
      <c r="B93" s="39" t="s">
        <v>4394</v>
      </c>
      <c r="C93" s="40">
        <v>7</v>
      </c>
      <c r="D93" s="40">
        <v>29.25</v>
      </c>
      <c r="E93" s="40" t="s">
        <v>22</v>
      </c>
      <c r="F93" s="40" t="s">
        <v>4297</v>
      </c>
      <c r="G93" s="40" t="s">
        <v>4395</v>
      </c>
    </row>
    <row r="94" spans="1:7" ht="13.5" thickBot="1">
      <c r="A94" s="6">
        <v>87</v>
      </c>
      <c r="B94" s="43" t="s">
        <v>353</v>
      </c>
      <c r="C94" s="44">
        <v>7</v>
      </c>
      <c r="D94" s="44">
        <v>29.25</v>
      </c>
      <c r="E94" s="44" t="s">
        <v>323</v>
      </c>
      <c r="F94" s="44" t="s">
        <v>247</v>
      </c>
      <c r="G94" s="44" t="s">
        <v>272</v>
      </c>
    </row>
    <row r="95" spans="1:7" ht="13.5" thickBot="1">
      <c r="A95" s="6">
        <v>88</v>
      </c>
      <c r="B95" s="39" t="s">
        <v>1586</v>
      </c>
      <c r="C95" s="40">
        <v>7</v>
      </c>
      <c r="D95" s="40">
        <v>29</v>
      </c>
      <c r="E95" s="40" t="s">
        <v>17</v>
      </c>
      <c r="F95" s="40" t="s">
        <v>1552</v>
      </c>
      <c r="G95" s="40" t="s">
        <v>1562</v>
      </c>
    </row>
    <row r="96" spans="1:7" ht="13.5" thickBot="1">
      <c r="A96" s="6">
        <v>89</v>
      </c>
      <c r="B96" s="39" t="s">
        <v>1910</v>
      </c>
      <c r="C96" s="40">
        <v>7</v>
      </c>
      <c r="D96" s="40">
        <v>29</v>
      </c>
      <c r="E96" s="40" t="s">
        <v>1040</v>
      </c>
      <c r="F96" s="40" t="s">
        <v>1895</v>
      </c>
      <c r="G96" s="40" t="s">
        <v>1901</v>
      </c>
    </row>
    <row r="97" spans="1:7" ht="13.5" thickBot="1">
      <c r="A97" s="6">
        <v>90</v>
      </c>
      <c r="B97" s="39" t="s">
        <v>101</v>
      </c>
      <c r="C97" s="40">
        <v>7</v>
      </c>
      <c r="D97" s="40">
        <v>29</v>
      </c>
      <c r="E97" s="40" t="s">
        <v>9</v>
      </c>
      <c r="F97" s="40" t="s">
        <v>99</v>
      </c>
      <c r="G97" s="40" t="s">
        <v>102</v>
      </c>
    </row>
    <row r="98" spans="1:7" ht="13.5" thickBot="1">
      <c r="A98" s="6">
        <v>91</v>
      </c>
      <c r="B98" s="39" t="s">
        <v>3724</v>
      </c>
      <c r="C98" s="40">
        <v>7</v>
      </c>
      <c r="D98" s="40">
        <v>29</v>
      </c>
      <c r="E98" s="40" t="s">
        <v>9</v>
      </c>
      <c r="F98" s="40" t="s">
        <v>3712</v>
      </c>
      <c r="G98" s="40" t="s">
        <v>3713</v>
      </c>
    </row>
    <row r="99" spans="1:7" ht="13.5" thickBot="1">
      <c r="A99" s="6">
        <v>92</v>
      </c>
      <c r="B99" s="39" t="s">
        <v>3797</v>
      </c>
      <c r="C99" s="40">
        <v>7</v>
      </c>
      <c r="D99" s="40">
        <v>29</v>
      </c>
      <c r="E99" s="40" t="s">
        <v>9</v>
      </c>
      <c r="F99" s="40" t="s">
        <v>3767</v>
      </c>
      <c r="G99" s="40" t="s">
        <v>3794</v>
      </c>
    </row>
    <row r="100" spans="1:7" ht="13.5" thickBot="1">
      <c r="A100" s="6">
        <v>93</v>
      </c>
      <c r="B100" s="39" t="s">
        <v>732</v>
      </c>
      <c r="C100" s="40">
        <v>7</v>
      </c>
      <c r="D100" s="40">
        <v>29</v>
      </c>
      <c r="E100" s="40" t="s">
        <v>22</v>
      </c>
      <c r="F100" s="40" t="s">
        <v>671</v>
      </c>
      <c r="G100" s="40" t="s">
        <v>672</v>
      </c>
    </row>
    <row r="101" spans="1:7" ht="13.5" thickBot="1">
      <c r="A101" s="6">
        <v>94</v>
      </c>
      <c r="B101" s="43" t="s">
        <v>354</v>
      </c>
      <c r="C101" s="44">
        <v>7</v>
      </c>
      <c r="D101" s="44">
        <v>29</v>
      </c>
      <c r="E101" s="44" t="s">
        <v>323</v>
      </c>
      <c r="F101" s="44" t="s">
        <v>247</v>
      </c>
      <c r="G101" s="44" t="s">
        <v>272</v>
      </c>
    </row>
    <row r="102" spans="1:7" ht="13.5" thickBot="1">
      <c r="A102" s="6">
        <v>95</v>
      </c>
      <c r="B102" s="39" t="s">
        <v>4229</v>
      </c>
      <c r="C102" s="40">
        <v>7</v>
      </c>
      <c r="D102" s="40">
        <v>28.75</v>
      </c>
      <c r="E102" s="40" t="s">
        <v>9</v>
      </c>
      <c r="F102" s="40" t="s">
        <v>4167</v>
      </c>
      <c r="G102" s="40" t="s">
        <v>4211</v>
      </c>
    </row>
    <row r="103" spans="1:7" ht="13.5" thickBot="1">
      <c r="A103" s="6">
        <v>96</v>
      </c>
      <c r="B103" s="39" t="s">
        <v>455</v>
      </c>
      <c r="C103" s="40">
        <v>7</v>
      </c>
      <c r="D103" s="40">
        <v>28.5</v>
      </c>
      <c r="E103" s="40" t="s">
        <v>9</v>
      </c>
      <c r="F103" s="40" t="s">
        <v>394</v>
      </c>
      <c r="G103" s="40" t="s">
        <v>453</v>
      </c>
    </row>
    <row r="104" spans="1:7" ht="13.5" thickBot="1">
      <c r="A104" s="6">
        <v>97</v>
      </c>
      <c r="B104" s="39" t="s">
        <v>2852</v>
      </c>
      <c r="C104" s="40">
        <v>7</v>
      </c>
      <c r="D104" s="40">
        <v>28.5</v>
      </c>
      <c r="E104" s="40" t="s">
        <v>22</v>
      </c>
      <c r="F104" s="40" t="s">
        <v>2816</v>
      </c>
      <c r="G104" s="40" t="s">
        <v>2850</v>
      </c>
    </row>
    <row r="105" spans="1:7" ht="13.5" thickBot="1">
      <c r="A105" s="6">
        <v>98</v>
      </c>
      <c r="B105" s="43" t="s">
        <v>355</v>
      </c>
      <c r="C105" s="44">
        <v>7</v>
      </c>
      <c r="D105" s="44">
        <v>28.5</v>
      </c>
      <c r="E105" s="44" t="s">
        <v>323</v>
      </c>
      <c r="F105" s="44" t="s">
        <v>247</v>
      </c>
      <c r="G105" s="44" t="s">
        <v>272</v>
      </c>
    </row>
    <row r="106" spans="1:7" ht="13.5" thickBot="1">
      <c r="A106" s="6">
        <v>99</v>
      </c>
      <c r="B106" s="39" t="s">
        <v>896</v>
      </c>
      <c r="C106" s="40">
        <v>7</v>
      </c>
      <c r="D106" s="40">
        <v>28.25</v>
      </c>
      <c r="E106" s="40" t="s">
        <v>9</v>
      </c>
      <c r="F106" s="40" t="s">
        <v>860</v>
      </c>
      <c r="G106" s="40" t="s">
        <v>892</v>
      </c>
    </row>
    <row r="107" spans="1:7" ht="13.5" thickBot="1">
      <c r="A107" s="6">
        <v>100</v>
      </c>
      <c r="B107" s="39" t="s">
        <v>897</v>
      </c>
      <c r="C107" s="40">
        <v>7</v>
      </c>
      <c r="D107" s="40">
        <v>28.25</v>
      </c>
      <c r="E107" s="40" t="s">
        <v>9</v>
      </c>
      <c r="F107" s="40" t="s">
        <v>860</v>
      </c>
      <c r="G107" s="40" t="s">
        <v>886</v>
      </c>
    </row>
    <row r="108" spans="1:7" ht="13.5" thickBot="1">
      <c r="A108" s="6">
        <v>101</v>
      </c>
      <c r="B108" s="39" t="s">
        <v>3269</v>
      </c>
      <c r="C108" s="40">
        <v>7</v>
      </c>
      <c r="D108" s="40">
        <v>28</v>
      </c>
      <c r="E108" s="44" t="s">
        <v>22</v>
      </c>
      <c r="F108" s="40" t="s">
        <v>2905</v>
      </c>
      <c r="G108" s="40" t="s">
        <v>3162</v>
      </c>
    </row>
    <row r="109" spans="1:7" ht="13.5" thickBot="1">
      <c r="A109" s="6">
        <v>102</v>
      </c>
      <c r="B109" s="43" t="s">
        <v>356</v>
      </c>
      <c r="C109" s="44">
        <v>7</v>
      </c>
      <c r="D109" s="44">
        <v>28</v>
      </c>
      <c r="E109" s="44" t="s">
        <v>323</v>
      </c>
      <c r="F109" s="44" t="s">
        <v>247</v>
      </c>
      <c r="G109" s="44" t="s">
        <v>345</v>
      </c>
    </row>
    <row r="110" spans="1:7" ht="13.5" thickBot="1">
      <c r="A110" s="6">
        <v>103</v>
      </c>
      <c r="B110" s="41" t="s">
        <v>2621</v>
      </c>
      <c r="C110" s="42">
        <v>7</v>
      </c>
      <c r="D110" s="42">
        <v>27.75</v>
      </c>
      <c r="E110" s="42" t="s">
        <v>9</v>
      </c>
      <c r="F110" s="42" t="s">
        <v>2422</v>
      </c>
      <c r="G110" s="42" t="s">
        <v>2618</v>
      </c>
    </row>
    <row r="111" spans="1:7" ht="13.5" thickBot="1">
      <c r="A111" s="6">
        <v>104</v>
      </c>
      <c r="B111" s="43" t="s">
        <v>357</v>
      </c>
      <c r="C111" s="44">
        <v>7</v>
      </c>
      <c r="D111" s="44">
        <v>27.75</v>
      </c>
      <c r="E111" s="44" t="s">
        <v>323</v>
      </c>
      <c r="F111" s="44" t="s">
        <v>247</v>
      </c>
      <c r="G111" s="44" t="s">
        <v>345</v>
      </c>
    </row>
    <row r="112" spans="1:7" ht="13.5" thickBot="1">
      <c r="A112" s="6">
        <v>105</v>
      </c>
      <c r="B112" s="39" t="s">
        <v>19</v>
      </c>
      <c r="C112" s="40">
        <v>7</v>
      </c>
      <c r="D112" s="40">
        <v>27.5</v>
      </c>
      <c r="E112" s="40" t="s">
        <v>17</v>
      </c>
      <c r="F112" s="40" t="s">
        <v>8</v>
      </c>
      <c r="G112" s="40" t="s">
        <v>16</v>
      </c>
    </row>
    <row r="113" spans="1:7" ht="13.5" thickBot="1">
      <c r="A113" s="6">
        <v>106</v>
      </c>
      <c r="B113" s="39" t="s">
        <v>1766</v>
      </c>
      <c r="C113" s="40">
        <v>7</v>
      </c>
      <c r="D113" s="40">
        <v>27.5</v>
      </c>
      <c r="E113" s="40" t="s">
        <v>17</v>
      </c>
      <c r="F113" s="40" t="s">
        <v>1746</v>
      </c>
      <c r="G113" s="40" t="s">
        <v>1760</v>
      </c>
    </row>
    <row r="114" spans="1:7" ht="13.5" thickBot="1">
      <c r="A114" s="6">
        <v>107</v>
      </c>
      <c r="B114" s="39" t="s">
        <v>2503</v>
      </c>
      <c r="C114" s="40">
        <v>7</v>
      </c>
      <c r="D114" s="40">
        <v>27.5</v>
      </c>
      <c r="E114" s="40" t="s">
        <v>9</v>
      </c>
      <c r="F114" s="40" t="s">
        <v>2422</v>
      </c>
      <c r="G114" s="40" t="s">
        <v>2618</v>
      </c>
    </row>
    <row r="115" spans="1:7" ht="26.25" thickBot="1">
      <c r="A115" s="6">
        <v>108</v>
      </c>
      <c r="B115" s="39" t="s">
        <v>1042</v>
      </c>
      <c r="C115" s="40">
        <v>7</v>
      </c>
      <c r="D115" s="40">
        <v>27.5</v>
      </c>
      <c r="E115" s="40" t="s">
        <v>22</v>
      </c>
      <c r="F115" s="40" t="s">
        <v>969</v>
      </c>
      <c r="G115" s="40" t="s">
        <v>976</v>
      </c>
    </row>
    <row r="116" spans="1:7" ht="13.5" thickBot="1">
      <c r="A116" s="6">
        <v>109</v>
      </c>
      <c r="B116" s="43" t="s">
        <v>358</v>
      </c>
      <c r="C116" s="44">
        <v>7</v>
      </c>
      <c r="D116" s="44">
        <v>27.5</v>
      </c>
      <c r="E116" s="44" t="s">
        <v>323</v>
      </c>
      <c r="F116" s="44" t="s">
        <v>247</v>
      </c>
      <c r="G116" s="44" t="s">
        <v>272</v>
      </c>
    </row>
    <row r="117" spans="1:7" ht="13.5" thickBot="1">
      <c r="A117" s="6">
        <v>110</v>
      </c>
      <c r="B117" s="41" t="s">
        <v>1730</v>
      </c>
      <c r="C117" s="42">
        <v>7</v>
      </c>
      <c r="D117" s="42">
        <v>27.25</v>
      </c>
      <c r="E117" s="42" t="s">
        <v>17</v>
      </c>
      <c r="F117" s="40" t="s">
        <v>1715</v>
      </c>
      <c r="G117" s="40" t="s">
        <v>1720</v>
      </c>
    </row>
    <row r="118" spans="1:7" ht="13.5" thickBot="1">
      <c r="A118" s="6">
        <v>111</v>
      </c>
      <c r="B118" s="39" t="s">
        <v>456</v>
      </c>
      <c r="C118" s="40">
        <v>7</v>
      </c>
      <c r="D118" s="40">
        <v>27</v>
      </c>
      <c r="E118" s="40" t="s">
        <v>9</v>
      </c>
      <c r="F118" s="40" t="s">
        <v>394</v>
      </c>
      <c r="G118" s="40" t="s">
        <v>453</v>
      </c>
    </row>
    <row r="119" spans="1:7" ht="13.5" thickBot="1">
      <c r="A119" s="6">
        <v>112</v>
      </c>
      <c r="B119" s="39" t="s">
        <v>1767</v>
      </c>
      <c r="C119" s="40">
        <v>7</v>
      </c>
      <c r="D119" s="40">
        <v>27</v>
      </c>
      <c r="E119" s="40" t="s">
        <v>22</v>
      </c>
      <c r="F119" s="40" t="s">
        <v>1746</v>
      </c>
      <c r="G119" s="40" t="s">
        <v>1760</v>
      </c>
    </row>
    <row r="120" spans="1:7" ht="13.5" thickBot="1">
      <c r="A120" s="6">
        <v>113</v>
      </c>
      <c r="B120" s="39" t="s">
        <v>2332</v>
      </c>
      <c r="C120" s="40">
        <v>7</v>
      </c>
      <c r="D120" s="40">
        <v>27</v>
      </c>
      <c r="E120" s="40" t="s">
        <v>22</v>
      </c>
      <c r="F120" s="40" t="s">
        <v>2268</v>
      </c>
      <c r="G120" s="40" t="s">
        <v>2327</v>
      </c>
    </row>
    <row r="121" spans="1:7" ht="13.5" thickBot="1">
      <c r="A121" s="6">
        <v>114</v>
      </c>
      <c r="B121" s="39" t="s">
        <v>898</v>
      </c>
      <c r="C121" s="40">
        <v>7</v>
      </c>
      <c r="D121" s="40">
        <v>27</v>
      </c>
      <c r="E121" s="40" t="s">
        <v>18</v>
      </c>
      <c r="F121" s="40" t="s">
        <v>860</v>
      </c>
      <c r="G121" s="40" t="s">
        <v>889</v>
      </c>
    </row>
    <row r="122" spans="1:7" ht="13.5" thickBot="1">
      <c r="A122" s="6">
        <v>115</v>
      </c>
      <c r="B122" s="39" t="s">
        <v>899</v>
      </c>
      <c r="C122" s="40">
        <v>7</v>
      </c>
      <c r="D122" s="40">
        <v>27</v>
      </c>
      <c r="E122" s="40" t="s">
        <v>18</v>
      </c>
      <c r="F122" s="40" t="s">
        <v>860</v>
      </c>
      <c r="G122" s="40" t="s">
        <v>886</v>
      </c>
    </row>
    <row r="123" spans="1:7" ht="13.5" thickBot="1">
      <c r="A123" s="6">
        <v>116</v>
      </c>
      <c r="B123" s="39" t="s">
        <v>1276</v>
      </c>
      <c r="C123" s="40">
        <v>7</v>
      </c>
      <c r="D123" s="40">
        <v>27</v>
      </c>
      <c r="E123" s="40" t="s">
        <v>18</v>
      </c>
      <c r="F123" s="40" t="s">
        <v>1199</v>
      </c>
      <c r="G123" s="40" t="s">
        <v>1265</v>
      </c>
    </row>
    <row r="124" spans="1:7" ht="13.5" thickBot="1">
      <c r="A124" s="6">
        <v>117</v>
      </c>
      <c r="B124" s="39" t="s">
        <v>733</v>
      </c>
      <c r="C124" s="40">
        <v>7</v>
      </c>
      <c r="D124" s="40">
        <v>26.75</v>
      </c>
      <c r="E124" s="40" t="s">
        <v>22</v>
      </c>
      <c r="F124" s="40" t="s">
        <v>671</v>
      </c>
      <c r="G124" s="40" t="s">
        <v>731</v>
      </c>
    </row>
    <row r="125" spans="1:7" ht="13.5" thickBot="1">
      <c r="A125" s="6">
        <v>118</v>
      </c>
      <c r="B125" s="39" t="s">
        <v>1587</v>
      </c>
      <c r="C125" s="40">
        <v>7</v>
      </c>
      <c r="D125" s="40">
        <v>26.75</v>
      </c>
      <c r="E125" s="40" t="s">
        <v>22</v>
      </c>
      <c r="F125" s="40" t="s">
        <v>1552</v>
      </c>
      <c r="G125" s="40" t="s">
        <v>1562</v>
      </c>
    </row>
    <row r="126" spans="1:7" ht="13.5" thickBot="1">
      <c r="A126" s="6">
        <v>119</v>
      </c>
      <c r="B126" s="39" t="s">
        <v>2622</v>
      </c>
      <c r="C126" s="40">
        <v>7</v>
      </c>
      <c r="D126" s="40">
        <v>26.5</v>
      </c>
      <c r="E126" s="40" t="s">
        <v>9</v>
      </c>
      <c r="F126" s="40" t="s">
        <v>2422</v>
      </c>
      <c r="G126" s="40" t="s">
        <v>2618</v>
      </c>
    </row>
    <row r="127" spans="1:7" ht="26.25" thickBot="1">
      <c r="A127" s="6">
        <v>120</v>
      </c>
      <c r="B127" s="39" t="s">
        <v>1043</v>
      </c>
      <c r="C127" s="40">
        <v>7</v>
      </c>
      <c r="D127" s="40">
        <v>26.5</v>
      </c>
      <c r="E127" s="40" t="s">
        <v>22</v>
      </c>
      <c r="F127" s="40" t="s">
        <v>969</v>
      </c>
      <c r="G127" s="40" t="s">
        <v>976</v>
      </c>
    </row>
    <row r="128" spans="1:7" ht="13.5" thickBot="1">
      <c r="A128" s="6">
        <v>121</v>
      </c>
      <c r="B128" s="39" t="s">
        <v>900</v>
      </c>
      <c r="C128" s="40">
        <v>7</v>
      </c>
      <c r="D128" s="40">
        <v>26.5</v>
      </c>
      <c r="E128" s="40" t="s">
        <v>18</v>
      </c>
      <c r="F128" s="40" t="s">
        <v>860</v>
      </c>
      <c r="G128" s="40" t="s">
        <v>889</v>
      </c>
    </row>
    <row r="129" spans="1:7" ht="13.5" thickBot="1">
      <c r="A129" s="6">
        <v>122</v>
      </c>
      <c r="B129" s="39" t="s">
        <v>1768</v>
      </c>
      <c r="C129" s="40">
        <v>7</v>
      </c>
      <c r="D129" s="40">
        <v>26.5</v>
      </c>
      <c r="E129" s="40" t="s">
        <v>18</v>
      </c>
      <c r="F129" s="40" t="s">
        <v>1746</v>
      </c>
      <c r="G129" s="40" t="s">
        <v>1760</v>
      </c>
    </row>
    <row r="130" spans="1:7" ht="13.5" thickBot="1">
      <c r="A130" s="6">
        <v>123</v>
      </c>
      <c r="B130" s="43" t="s">
        <v>359</v>
      </c>
      <c r="C130" s="44">
        <v>7</v>
      </c>
      <c r="D130" s="44">
        <v>26.5</v>
      </c>
      <c r="E130" s="44" t="s">
        <v>323</v>
      </c>
      <c r="F130" s="44" t="s">
        <v>247</v>
      </c>
      <c r="G130" s="44" t="s">
        <v>345</v>
      </c>
    </row>
    <row r="131" spans="1:7" ht="13.5" thickBot="1">
      <c r="A131" s="6">
        <v>124</v>
      </c>
      <c r="B131" s="39" t="s">
        <v>901</v>
      </c>
      <c r="C131" s="40">
        <v>7</v>
      </c>
      <c r="D131" s="40">
        <v>26.25</v>
      </c>
      <c r="E131" s="40" t="s">
        <v>18</v>
      </c>
      <c r="F131" s="40" t="s">
        <v>860</v>
      </c>
      <c r="G131" s="40" t="s">
        <v>889</v>
      </c>
    </row>
    <row r="132" spans="1:7" ht="13.5" thickBot="1">
      <c r="A132" s="6">
        <v>125</v>
      </c>
      <c r="B132" s="39" t="s">
        <v>902</v>
      </c>
      <c r="C132" s="40">
        <v>7</v>
      </c>
      <c r="D132" s="40">
        <v>26.25</v>
      </c>
      <c r="E132" s="40" t="s">
        <v>18</v>
      </c>
      <c r="F132" s="40" t="s">
        <v>860</v>
      </c>
      <c r="G132" s="40" t="s">
        <v>892</v>
      </c>
    </row>
    <row r="133" spans="1:7" ht="13.5" thickBot="1">
      <c r="A133" s="6">
        <v>126</v>
      </c>
      <c r="B133" s="43" t="s">
        <v>360</v>
      </c>
      <c r="C133" s="44">
        <v>7</v>
      </c>
      <c r="D133" s="44">
        <v>26.25</v>
      </c>
      <c r="E133" s="44" t="s">
        <v>323</v>
      </c>
      <c r="F133" s="44" t="s">
        <v>247</v>
      </c>
      <c r="G133" s="44" t="s">
        <v>345</v>
      </c>
    </row>
    <row r="134" spans="1:7" ht="13.5" thickBot="1">
      <c r="A134" s="6">
        <v>127</v>
      </c>
      <c r="B134" s="39" t="s">
        <v>457</v>
      </c>
      <c r="C134" s="40">
        <v>7</v>
      </c>
      <c r="D134" s="40">
        <v>26</v>
      </c>
      <c r="E134" s="40" t="s">
        <v>9</v>
      </c>
      <c r="F134" s="40" t="s">
        <v>394</v>
      </c>
      <c r="G134" s="40" t="s">
        <v>453</v>
      </c>
    </row>
    <row r="135" spans="1:7" ht="13.5" thickBot="1">
      <c r="A135" s="6">
        <v>128</v>
      </c>
      <c r="B135" s="39" t="s">
        <v>3984</v>
      </c>
      <c r="C135" s="40">
        <v>7</v>
      </c>
      <c r="D135" s="40">
        <v>26</v>
      </c>
      <c r="E135" s="40" t="s">
        <v>9</v>
      </c>
      <c r="F135" s="40" t="s">
        <v>3860</v>
      </c>
      <c r="G135" s="40" t="s">
        <v>3985</v>
      </c>
    </row>
    <row r="136" spans="1:7" ht="13.5" thickBot="1">
      <c r="A136" s="6">
        <v>129</v>
      </c>
      <c r="B136" s="39" t="s">
        <v>2333</v>
      </c>
      <c r="C136" s="40">
        <v>7</v>
      </c>
      <c r="D136" s="40">
        <v>26</v>
      </c>
      <c r="E136" s="40" t="s">
        <v>22</v>
      </c>
      <c r="F136" s="40" t="s">
        <v>2268</v>
      </c>
      <c r="G136" s="40" t="s">
        <v>2327</v>
      </c>
    </row>
    <row r="137" spans="1:7" ht="13.5" thickBot="1">
      <c r="A137" s="6">
        <v>130</v>
      </c>
      <c r="B137" s="39" t="s">
        <v>1731</v>
      </c>
      <c r="C137" s="40">
        <v>7</v>
      </c>
      <c r="D137" s="40">
        <v>26</v>
      </c>
      <c r="E137" s="40" t="s">
        <v>18</v>
      </c>
      <c r="F137" s="40" t="s">
        <v>1715</v>
      </c>
      <c r="G137" s="40" t="s">
        <v>1720</v>
      </c>
    </row>
    <row r="138" spans="1:7" ht="13.5" thickBot="1">
      <c r="A138" s="6">
        <v>131</v>
      </c>
      <c r="B138" s="39" t="s">
        <v>903</v>
      </c>
      <c r="C138" s="40">
        <v>7</v>
      </c>
      <c r="D138" s="40">
        <v>26</v>
      </c>
      <c r="E138" s="40" t="s">
        <v>18</v>
      </c>
      <c r="F138" s="40" t="s">
        <v>860</v>
      </c>
      <c r="G138" s="40" t="s">
        <v>871</v>
      </c>
    </row>
    <row r="139" spans="1:7" ht="13.5" thickBot="1">
      <c r="A139" s="6">
        <v>132</v>
      </c>
      <c r="B139" s="39" t="s">
        <v>1986</v>
      </c>
      <c r="C139" s="40">
        <v>7</v>
      </c>
      <c r="D139" s="40">
        <v>26</v>
      </c>
      <c r="E139" s="40" t="s">
        <v>18</v>
      </c>
      <c r="F139" s="40" t="s">
        <v>1944</v>
      </c>
      <c r="G139" s="40" t="s">
        <v>1969</v>
      </c>
    </row>
    <row r="140" spans="1:7" ht="13.5" thickBot="1">
      <c r="A140" s="6">
        <v>133</v>
      </c>
      <c r="B140" s="39" t="s">
        <v>3725</v>
      </c>
      <c r="C140" s="40">
        <v>7</v>
      </c>
      <c r="D140" s="40">
        <v>26</v>
      </c>
      <c r="E140" s="40" t="s">
        <v>18</v>
      </c>
      <c r="F140" s="40" t="s">
        <v>3712</v>
      </c>
      <c r="G140" s="40" t="s">
        <v>3713</v>
      </c>
    </row>
    <row r="141" spans="1:7" ht="13.5" thickBot="1">
      <c r="A141" s="6">
        <v>134</v>
      </c>
      <c r="B141" s="43" t="s">
        <v>361</v>
      </c>
      <c r="C141" s="44">
        <v>7</v>
      </c>
      <c r="D141" s="44">
        <v>26</v>
      </c>
      <c r="E141" s="44" t="s">
        <v>323</v>
      </c>
      <c r="F141" s="44" t="s">
        <v>247</v>
      </c>
      <c r="G141" s="44" t="s">
        <v>345</v>
      </c>
    </row>
    <row r="142" spans="1:7" ht="13.5" thickBot="1">
      <c r="A142" s="6">
        <v>135</v>
      </c>
      <c r="B142" s="39" t="s">
        <v>734</v>
      </c>
      <c r="C142" s="40">
        <v>7</v>
      </c>
      <c r="D142" s="40">
        <v>25.75</v>
      </c>
      <c r="E142" s="40" t="s">
        <v>22</v>
      </c>
      <c r="F142" s="40" t="s">
        <v>671</v>
      </c>
      <c r="G142" s="40" t="s">
        <v>731</v>
      </c>
    </row>
    <row r="143" spans="1:7" ht="13.5" thickBot="1">
      <c r="A143" s="6">
        <v>136</v>
      </c>
      <c r="B143" s="39" t="s">
        <v>3270</v>
      </c>
      <c r="C143" s="40">
        <v>7</v>
      </c>
      <c r="D143" s="40">
        <v>25.75</v>
      </c>
      <c r="E143" s="44" t="s">
        <v>22</v>
      </c>
      <c r="F143" s="40" t="s">
        <v>2905</v>
      </c>
      <c r="G143" s="40" t="s">
        <v>3162</v>
      </c>
    </row>
    <row r="144" spans="1:7" ht="13.5" thickBot="1">
      <c r="A144" s="6">
        <v>137</v>
      </c>
      <c r="B144" s="39" t="s">
        <v>1840</v>
      </c>
      <c r="C144" s="40">
        <v>7</v>
      </c>
      <c r="D144" s="40">
        <v>25.5</v>
      </c>
      <c r="E144" s="40" t="s">
        <v>17</v>
      </c>
      <c r="F144" s="40" t="s">
        <v>1841</v>
      </c>
      <c r="G144" s="40" t="s">
        <v>1842</v>
      </c>
    </row>
    <row r="145" spans="1:7" ht="13.5" thickBot="1">
      <c r="A145" s="6">
        <v>138</v>
      </c>
      <c r="B145" s="39" t="s">
        <v>2334</v>
      </c>
      <c r="C145" s="40">
        <v>7</v>
      </c>
      <c r="D145" s="40">
        <v>25.5</v>
      </c>
      <c r="E145" s="40" t="s">
        <v>22</v>
      </c>
      <c r="F145" s="40" t="s">
        <v>2268</v>
      </c>
      <c r="G145" s="40" t="s">
        <v>2327</v>
      </c>
    </row>
    <row r="146" spans="1:7" ht="13.5" thickBot="1">
      <c r="A146" s="6">
        <v>139</v>
      </c>
      <c r="B146" s="39" t="s">
        <v>2335</v>
      </c>
      <c r="C146" s="40">
        <v>7</v>
      </c>
      <c r="D146" s="40">
        <v>25.5</v>
      </c>
      <c r="E146" s="40" t="s">
        <v>22</v>
      </c>
      <c r="F146" s="40" t="s">
        <v>2268</v>
      </c>
      <c r="G146" s="40" t="s">
        <v>2327</v>
      </c>
    </row>
    <row r="147" spans="1:7" ht="13.5" thickBot="1">
      <c r="A147" s="6">
        <v>140</v>
      </c>
      <c r="B147" s="39" t="s">
        <v>1911</v>
      </c>
      <c r="C147" s="40">
        <v>7</v>
      </c>
      <c r="D147" s="40">
        <v>25.5</v>
      </c>
      <c r="E147" s="40" t="s">
        <v>18</v>
      </c>
      <c r="F147" s="40" t="s">
        <v>1895</v>
      </c>
      <c r="G147" s="40" t="s">
        <v>1901</v>
      </c>
    </row>
    <row r="148" spans="1:7" ht="13.5" thickBot="1">
      <c r="A148" s="6">
        <v>141</v>
      </c>
      <c r="B148" s="39" t="s">
        <v>2336</v>
      </c>
      <c r="C148" s="40">
        <v>7</v>
      </c>
      <c r="D148" s="40">
        <v>25.5</v>
      </c>
      <c r="E148" s="40" t="s">
        <v>18</v>
      </c>
      <c r="F148" s="40" t="s">
        <v>2268</v>
      </c>
      <c r="G148" s="40" t="s">
        <v>2327</v>
      </c>
    </row>
    <row r="149" spans="1:7" ht="13.5" thickBot="1">
      <c r="A149" s="6">
        <v>142</v>
      </c>
      <c r="B149" s="39" t="s">
        <v>2337</v>
      </c>
      <c r="C149" s="40">
        <v>7</v>
      </c>
      <c r="D149" s="40">
        <v>25.5</v>
      </c>
      <c r="E149" s="40" t="s">
        <v>18</v>
      </c>
      <c r="F149" s="40" t="s">
        <v>2268</v>
      </c>
      <c r="G149" s="40" t="s">
        <v>2327</v>
      </c>
    </row>
    <row r="150" spans="1:7" ht="13.5" thickBot="1">
      <c r="A150" s="6">
        <v>143</v>
      </c>
      <c r="B150" s="39" t="s">
        <v>3726</v>
      </c>
      <c r="C150" s="40">
        <v>7</v>
      </c>
      <c r="D150" s="40">
        <v>25.5</v>
      </c>
      <c r="E150" s="40" t="s">
        <v>18</v>
      </c>
      <c r="F150" s="40" t="s">
        <v>3712</v>
      </c>
      <c r="G150" s="40" t="s">
        <v>3713</v>
      </c>
    </row>
    <row r="151" spans="1:7" ht="13.5" thickBot="1">
      <c r="A151" s="6">
        <v>144</v>
      </c>
      <c r="B151" s="39" t="s">
        <v>2623</v>
      </c>
      <c r="C151" s="40">
        <v>7</v>
      </c>
      <c r="D151" s="40">
        <v>25.25</v>
      </c>
      <c r="E151" s="40" t="s">
        <v>9</v>
      </c>
      <c r="F151" s="40" t="s">
        <v>2422</v>
      </c>
      <c r="G151" s="40" t="s">
        <v>2618</v>
      </c>
    </row>
    <row r="152" spans="1:7" ht="13.5" thickBot="1">
      <c r="A152" s="6">
        <v>145</v>
      </c>
      <c r="B152" s="39" t="s">
        <v>2624</v>
      </c>
      <c r="C152" s="40">
        <v>7</v>
      </c>
      <c r="D152" s="40">
        <v>25.25</v>
      </c>
      <c r="E152" s="40" t="s">
        <v>9</v>
      </c>
      <c r="F152" s="40" t="s">
        <v>2422</v>
      </c>
      <c r="G152" s="40" t="s">
        <v>2618</v>
      </c>
    </row>
    <row r="153" spans="1:7" ht="13.5" thickBot="1">
      <c r="A153" s="6">
        <v>146</v>
      </c>
      <c r="B153" s="39" t="s">
        <v>735</v>
      </c>
      <c r="C153" s="40">
        <v>7</v>
      </c>
      <c r="D153" s="40">
        <v>25.25</v>
      </c>
      <c r="E153" s="40" t="s">
        <v>22</v>
      </c>
      <c r="F153" s="40" t="s">
        <v>671</v>
      </c>
      <c r="G153" s="40" t="s">
        <v>731</v>
      </c>
    </row>
    <row r="154" spans="1:7" ht="13.5" thickBot="1">
      <c r="A154" s="6">
        <v>147</v>
      </c>
      <c r="B154" s="39" t="s">
        <v>2625</v>
      </c>
      <c r="C154" s="40">
        <v>7</v>
      </c>
      <c r="D154" s="40">
        <v>25</v>
      </c>
      <c r="E154" s="40" t="s">
        <v>9</v>
      </c>
      <c r="F154" s="40" t="s">
        <v>2422</v>
      </c>
      <c r="G154" s="40" t="s">
        <v>2618</v>
      </c>
    </row>
    <row r="155" spans="1:7" ht="13.5" thickBot="1">
      <c r="A155" s="6">
        <v>148</v>
      </c>
      <c r="B155" s="39" t="s">
        <v>904</v>
      </c>
      <c r="C155" s="40">
        <v>7</v>
      </c>
      <c r="D155" s="40">
        <v>25</v>
      </c>
      <c r="E155" s="40" t="s">
        <v>18</v>
      </c>
      <c r="F155" s="40" t="s">
        <v>860</v>
      </c>
      <c r="G155" s="40" t="s">
        <v>892</v>
      </c>
    </row>
    <row r="156" spans="1:7" ht="13.5" thickBot="1">
      <c r="A156" s="6">
        <v>149</v>
      </c>
      <c r="B156" s="39" t="s">
        <v>2235</v>
      </c>
      <c r="C156" s="40">
        <v>7</v>
      </c>
      <c r="D156" s="40">
        <v>25</v>
      </c>
      <c r="E156" s="40" t="s">
        <v>323</v>
      </c>
      <c r="F156" s="40" t="s">
        <v>2191</v>
      </c>
      <c r="G156" s="40" t="s">
        <v>2221</v>
      </c>
    </row>
    <row r="157" spans="1:7" ht="13.5" thickBot="1">
      <c r="A157" s="6">
        <v>150</v>
      </c>
      <c r="B157" s="39" t="s">
        <v>2236</v>
      </c>
      <c r="C157" s="40">
        <v>7</v>
      </c>
      <c r="D157" s="40">
        <v>25</v>
      </c>
      <c r="E157" s="40" t="s">
        <v>323</v>
      </c>
      <c r="F157" s="40" t="s">
        <v>2191</v>
      </c>
      <c r="G157" s="40" t="s">
        <v>2210</v>
      </c>
    </row>
    <row r="158" spans="1:7" ht="13.5" thickBot="1">
      <c r="A158" s="6">
        <v>151</v>
      </c>
      <c r="B158" s="39" t="s">
        <v>3986</v>
      </c>
      <c r="C158" s="40">
        <v>7</v>
      </c>
      <c r="D158" s="40">
        <v>24.75</v>
      </c>
      <c r="E158" s="40" t="s">
        <v>9</v>
      </c>
      <c r="F158" s="40" t="s">
        <v>3860</v>
      </c>
      <c r="G158" s="40" t="s">
        <v>3985</v>
      </c>
    </row>
    <row r="159" spans="1:7" ht="13.5" thickBot="1">
      <c r="A159" s="6">
        <v>152</v>
      </c>
      <c r="B159" s="39" t="s">
        <v>2626</v>
      </c>
      <c r="C159" s="40">
        <v>7</v>
      </c>
      <c r="D159" s="40">
        <v>24.5</v>
      </c>
      <c r="E159" s="40" t="s">
        <v>9</v>
      </c>
      <c r="F159" s="40" t="s">
        <v>2422</v>
      </c>
      <c r="G159" s="40" t="s">
        <v>2618</v>
      </c>
    </row>
    <row r="160" spans="1:7" ht="13.5" thickBot="1">
      <c r="A160" s="6">
        <v>153</v>
      </c>
      <c r="B160" s="39" t="s">
        <v>905</v>
      </c>
      <c r="C160" s="40">
        <v>7</v>
      </c>
      <c r="D160" s="40">
        <v>24.5</v>
      </c>
      <c r="E160" s="40" t="s">
        <v>18</v>
      </c>
      <c r="F160" s="40" t="s">
        <v>860</v>
      </c>
      <c r="G160" s="40" t="s">
        <v>906</v>
      </c>
    </row>
    <row r="161" spans="1:7" ht="13.5" thickBot="1">
      <c r="A161" s="6">
        <v>154</v>
      </c>
      <c r="B161" s="39" t="s">
        <v>907</v>
      </c>
      <c r="C161" s="40">
        <v>7</v>
      </c>
      <c r="D161" s="40">
        <v>24.5</v>
      </c>
      <c r="E161" s="40" t="s">
        <v>18</v>
      </c>
      <c r="F161" s="40" t="s">
        <v>860</v>
      </c>
      <c r="G161" s="40" t="s">
        <v>886</v>
      </c>
    </row>
    <row r="162" spans="1:7" ht="13.5" thickBot="1">
      <c r="A162" s="6">
        <v>155</v>
      </c>
      <c r="B162" s="39" t="s">
        <v>1277</v>
      </c>
      <c r="C162" s="40">
        <v>7</v>
      </c>
      <c r="D162" s="40">
        <v>24.5</v>
      </c>
      <c r="E162" s="40" t="s">
        <v>18</v>
      </c>
      <c r="F162" s="40" t="s">
        <v>1199</v>
      </c>
      <c r="G162" s="40" t="s">
        <v>1265</v>
      </c>
    </row>
    <row r="163" spans="1:7" ht="13.5" thickBot="1">
      <c r="A163" s="6">
        <v>156</v>
      </c>
      <c r="B163" s="39" t="s">
        <v>1769</v>
      </c>
      <c r="C163" s="40">
        <v>7</v>
      </c>
      <c r="D163" s="40">
        <v>24.5</v>
      </c>
      <c r="E163" s="40" t="s">
        <v>18</v>
      </c>
      <c r="F163" s="40" t="s">
        <v>1746</v>
      </c>
      <c r="G163" s="40" t="s">
        <v>1760</v>
      </c>
    </row>
    <row r="164" spans="1:7" ht="13.5" thickBot="1">
      <c r="A164" s="6">
        <v>157</v>
      </c>
      <c r="B164" s="39" t="s">
        <v>1912</v>
      </c>
      <c r="C164" s="40">
        <v>7</v>
      </c>
      <c r="D164" s="40">
        <v>24.5</v>
      </c>
      <c r="E164" s="40" t="s">
        <v>18</v>
      </c>
      <c r="F164" s="40" t="s">
        <v>1895</v>
      </c>
      <c r="G164" s="40" t="s">
        <v>1901</v>
      </c>
    </row>
    <row r="165" spans="1:7" ht="13.5" thickBot="1">
      <c r="A165" s="6">
        <v>158</v>
      </c>
      <c r="B165" s="43" t="s">
        <v>362</v>
      </c>
      <c r="C165" s="44">
        <v>7</v>
      </c>
      <c r="D165" s="44">
        <v>24.5</v>
      </c>
      <c r="E165" s="44" t="s">
        <v>323</v>
      </c>
      <c r="F165" s="44" t="s">
        <v>247</v>
      </c>
      <c r="G165" s="44" t="s">
        <v>345</v>
      </c>
    </row>
    <row r="166" spans="1:7" ht="13.5" thickBot="1">
      <c r="A166" s="6">
        <v>159</v>
      </c>
      <c r="B166" s="39" t="s">
        <v>3646</v>
      </c>
      <c r="C166" s="40">
        <v>7</v>
      </c>
      <c r="D166" s="40">
        <v>24.25</v>
      </c>
      <c r="E166" s="40" t="s">
        <v>17</v>
      </c>
      <c r="F166" s="40" t="s">
        <v>3647</v>
      </c>
      <c r="G166" s="40" t="s">
        <v>3648</v>
      </c>
    </row>
    <row r="167" spans="1:7" ht="13.5" thickBot="1">
      <c r="A167" s="6">
        <v>160</v>
      </c>
      <c r="B167" s="39" t="s">
        <v>458</v>
      </c>
      <c r="C167" s="40">
        <v>7</v>
      </c>
      <c r="D167" s="40">
        <v>24.25</v>
      </c>
      <c r="E167" s="40" t="s">
        <v>9</v>
      </c>
      <c r="F167" s="40" t="s">
        <v>394</v>
      </c>
      <c r="G167" s="40" t="s">
        <v>453</v>
      </c>
    </row>
    <row r="168" spans="1:7" ht="13.5" thickBot="1">
      <c r="A168" s="6">
        <v>161</v>
      </c>
      <c r="B168" s="39" t="s">
        <v>1588</v>
      </c>
      <c r="C168" s="40">
        <v>7</v>
      </c>
      <c r="D168" s="40">
        <v>24.25</v>
      </c>
      <c r="E168" s="40" t="s">
        <v>22</v>
      </c>
      <c r="F168" s="40" t="s">
        <v>1552</v>
      </c>
      <c r="G168" s="40" t="s">
        <v>1562</v>
      </c>
    </row>
    <row r="169" spans="1:7" ht="13.5" thickBot="1">
      <c r="A169" s="6">
        <v>162</v>
      </c>
      <c r="B169" s="39" t="s">
        <v>1451</v>
      </c>
      <c r="C169" s="40">
        <v>7</v>
      </c>
      <c r="D169" s="40">
        <v>24</v>
      </c>
      <c r="E169" s="40" t="s">
        <v>17</v>
      </c>
      <c r="F169" s="40" t="s">
        <v>1429</v>
      </c>
      <c r="G169" s="40" t="s">
        <v>1436</v>
      </c>
    </row>
    <row r="170" spans="1:7" ht="13.5" thickBot="1">
      <c r="A170" s="6">
        <v>163</v>
      </c>
      <c r="B170" s="39" t="s">
        <v>4396</v>
      </c>
      <c r="C170" s="40">
        <v>7</v>
      </c>
      <c r="D170" s="40">
        <v>24</v>
      </c>
      <c r="E170" s="40" t="s">
        <v>22</v>
      </c>
      <c r="F170" s="40" t="s">
        <v>4297</v>
      </c>
      <c r="G170" s="40" t="s">
        <v>4392</v>
      </c>
    </row>
    <row r="171" spans="1:7" ht="13.5" thickBot="1">
      <c r="A171" s="6">
        <v>164</v>
      </c>
      <c r="B171" s="39" t="s">
        <v>4396</v>
      </c>
      <c r="C171" s="40">
        <v>7</v>
      </c>
      <c r="D171" s="40">
        <v>24</v>
      </c>
      <c r="E171" s="40" t="s">
        <v>22</v>
      </c>
      <c r="F171" s="40" t="s">
        <v>4297</v>
      </c>
      <c r="G171" s="40" t="s">
        <v>4392</v>
      </c>
    </row>
    <row r="172" spans="1:7" ht="13.5" thickBot="1">
      <c r="A172" s="6">
        <v>165</v>
      </c>
      <c r="B172" s="39" t="s">
        <v>1396</v>
      </c>
      <c r="C172" s="40">
        <v>7</v>
      </c>
      <c r="D172" s="40">
        <v>24</v>
      </c>
      <c r="E172" s="40" t="s">
        <v>18</v>
      </c>
      <c r="F172" s="40" t="s">
        <v>1370</v>
      </c>
      <c r="G172" s="40" t="s">
        <v>1371</v>
      </c>
    </row>
    <row r="173" spans="1:7" ht="13.5" thickBot="1">
      <c r="A173" s="6">
        <v>166</v>
      </c>
      <c r="B173" s="43" t="s">
        <v>1680</v>
      </c>
      <c r="C173" s="40">
        <v>7</v>
      </c>
      <c r="D173" s="44">
        <v>24</v>
      </c>
      <c r="E173" s="44" t="s">
        <v>18</v>
      </c>
      <c r="F173" s="44" t="s">
        <v>1654</v>
      </c>
      <c r="G173" s="44" t="s">
        <v>1669</v>
      </c>
    </row>
    <row r="174" spans="1:7" ht="13.5" thickBot="1">
      <c r="A174" s="6">
        <v>167</v>
      </c>
      <c r="B174" s="39" t="s">
        <v>2627</v>
      </c>
      <c r="C174" s="40">
        <v>7</v>
      </c>
      <c r="D174" s="40">
        <v>23.75</v>
      </c>
      <c r="E174" s="40" t="s">
        <v>9</v>
      </c>
      <c r="F174" s="40" t="s">
        <v>2422</v>
      </c>
      <c r="G174" s="40" t="s">
        <v>2618</v>
      </c>
    </row>
    <row r="175" spans="1:7" ht="13.5" thickBot="1">
      <c r="A175" s="6">
        <v>168</v>
      </c>
      <c r="B175" s="43" t="s">
        <v>363</v>
      </c>
      <c r="C175" s="44">
        <v>7</v>
      </c>
      <c r="D175" s="44">
        <v>23.75</v>
      </c>
      <c r="E175" s="44" t="s">
        <v>323</v>
      </c>
      <c r="F175" s="44" t="s">
        <v>247</v>
      </c>
      <c r="G175" s="44" t="s">
        <v>345</v>
      </c>
    </row>
    <row r="176" spans="1:7" ht="13.5" thickBot="1">
      <c r="A176" s="6">
        <v>169</v>
      </c>
      <c r="B176" s="39" t="s">
        <v>3987</v>
      </c>
      <c r="C176" s="40">
        <v>7</v>
      </c>
      <c r="D176" s="40">
        <v>23.5</v>
      </c>
      <c r="E176" s="40" t="s">
        <v>9</v>
      </c>
      <c r="F176" s="40" t="s">
        <v>3860</v>
      </c>
      <c r="G176" s="40" t="s">
        <v>3988</v>
      </c>
    </row>
    <row r="177" spans="1:7" ht="13.5" thickBot="1">
      <c r="A177" s="6">
        <v>170</v>
      </c>
      <c r="B177" s="39" t="s">
        <v>2628</v>
      </c>
      <c r="C177" s="40">
        <v>7</v>
      </c>
      <c r="D177" s="40">
        <v>23.5</v>
      </c>
      <c r="E177" s="40" t="s">
        <v>9</v>
      </c>
      <c r="F177" s="40" t="s">
        <v>2422</v>
      </c>
      <c r="G177" s="40" t="s">
        <v>2618</v>
      </c>
    </row>
    <row r="178" spans="1:7" ht="13.5" thickBot="1">
      <c r="A178" s="6">
        <v>171</v>
      </c>
      <c r="B178" s="39" t="s">
        <v>3989</v>
      </c>
      <c r="C178" s="40">
        <v>7</v>
      </c>
      <c r="D178" s="40">
        <v>23.25</v>
      </c>
      <c r="E178" s="40" t="s">
        <v>9</v>
      </c>
      <c r="F178" s="40" t="s">
        <v>3860</v>
      </c>
      <c r="G178" s="40" t="s">
        <v>3988</v>
      </c>
    </row>
    <row r="179" spans="1:7" ht="13.5" thickBot="1">
      <c r="A179" s="6">
        <v>172</v>
      </c>
      <c r="B179" s="39" t="s">
        <v>3405</v>
      </c>
      <c r="C179" s="40">
        <v>7</v>
      </c>
      <c r="D179" s="40">
        <v>23.25</v>
      </c>
      <c r="E179" s="40" t="s">
        <v>9</v>
      </c>
      <c r="F179" s="40" t="s">
        <v>3403</v>
      </c>
      <c r="G179" s="40" t="s">
        <v>3406</v>
      </c>
    </row>
    <row r="180" spans="1:7" ht="13.5" thickBot="1">
      <c r="A180" s="6">
        <v>173</v>
      </c>
      <c r="B180" s="39" t="s">
        <v>4397</v>
      </c>
      <c r="C180" s="40">
        <v>7</v>
      </c>
      <c r="D180" s="40">
        <v>23.25</v>
      </c>
      <c r="E180" s="40" t="s">
        <v>22</v>
      </c>
      <c r="F180" s="40" t="s">
        <v>4297</v>
      </c>
      <c r="G180" s="40" t="s">
        <v>4368</v>
      </c>
    </row>
    <row r="181" spans="1:7" ht="13.5" thickBot="1">
      <c r="A181" s="6">
        <v>174</v>
      </c>
      <c r="B181" s="39" t="s">
        <v>4397</v>
      </c>
      <c r="C181" s="40">
        <v>7</v>
      </c>
      <c r="D181" s="40">
        <v>23.25</v>
      </c>
      <c r="E181" s="40" t="s">
        <v>22</v>
      </c>
      <c r="F181" s="40" t="s">
        <v>4297</v>
      </c>
      <c r="G181" s="40" t="s">
        <v>4368</v>
      </c>
    </row>
    <row r="182" spans="1:7" ht="13.5" thickBot="1">
      <c r="A182" s="6">
        <v>175</v>
      </c>
      <c r="B182" s="39" t="s">
        <v>3798</v>
      </c>
      <c r="C182" s="40">
        <v>7</v>
      </c>
      <c r="D182" s="40">
        <v>23</v>
      </c>
      <c r="E182" s="40" t="s">
        <v>9</v>
      </c>
      <c r="F182" s="40" t="s">
        <v>3767</v>
      </c>
      <c r="G182" s="40" t="s">
        <v>3794</v>
      </c>
    </row>
    <row r="183" spans="1:7" ht="13.5" thickBot="1">
      <c r="A183" s="6">
        <v>176</v>
      </c>
      <c r="B183" s="39" t="s">
        <v>3990</v>
      </c>
      <c r="C183" s="40">
        <v>7</v>
      </c>
      <c r="D183" s="40">
        <v>23</v>
      </c>
      <c r="E183" s="40" t="s">
        <v>9</v>
      </c>
      <c r="F183" s="40" t="s">
        <v>3860</v>
      </c>
      <c r="G183" s="40" t="s">
        <v>3985</v>
      </c>
    </row>
    <row r="184" spans="1:7" ht="13.5" thickBot="1">
      <c r="A184" s="6">
        <v>177</v>
      </c>
      <c r="B184" s="39" t="s">
        <v>3271</v>
      </c>
      <c r="C184" s="40">
        <v>7</v>
      </c>
      <c r="D184" s="40">
        <v>23</v>
      </c>
      <c r="E184" s="44" t="s">
        <v>22</v>
      </c>
      <c r="F184" s="40" t="s">
        <v>2905</v>
      </c>
      <c r="G184" s="40" t="s">
        <v>3272</v>
      </c>
    </row>
    <row r="185" spans="1:7" ht="13.5" thickBot="1">
      <c r="A185" s="6">
        <v>178</v>
      </c>
      <c r="B185" s="39" t="s">
        <v>1770</v>
      </c>
      <c r="C185" s="40">
        <v>7</v>
      </c>
      <c r="D185" s="40">
        <v>23</v>
      </c>
      <c r="E185" s="40" t="s">
        <v>18</v>
      </c>
      <c r="F185" s="40" t="s">
        <v>1746</v>
      </c>
      <c r="G185" s="40" t="s">
        <v>1760</v>
      </c>
    </row>
    <row r="186" spans="1:7" ht="13.5" thickBot="1">
      <c r="A186" s="6">
        <v>179</v>
      </c>
      <c r="B186" s="39" t="s">
        <v>1987</v>
      </c>
      <c r="C186" s="40">
        <v>7</v>
      </c>
      <c r="D186" s="40">
        <v>23</v>
      </c>
      <c r="E186" s="40" t="s">
        <v>18</v>
      </c>
      <c r="F186" s="40" t="s">
        <v>1944</v>
      </c>
      <c r="G186" s="40" t="s">
        <v>1988</v>
      </c>
    </row>
    <row r="187" spans="1:7" ht="13.5" thickBot="1">
      <c r="A187" s="6">
        <v>180</v>
      </c>
      <c r="B187" s="39" t="s">
        <v>3727</v>
      </c>
      <c r="C187" s="40">
        <v>7</v>
      </c>
      <c r="D187" s="40">
        <v>23</v>
      </c>
      <c r="E187" s="40" t="s">
        <v>18</v>
      </c>
      <c r="F187" s="40" t="s">
        <v>3712</v>
      </c>
      <c r="G187" s="40" t="s">
        <v>3713</v>
      </c>
    </row>
    <row r="188" spans="1:7" ht="13.5" thickBot="1">
      <c r="A188" s="6">
        <v>181</v>
      </c>
      <c r="B188" s="43" t="s">
        <v>364</v>
      </c>
      <c r="C188" s="44">
        <v>7</v>
      </c>
      <c r="D188" s="44">
        <v>23</v>
      </c>
      <c r="E188" s="44" t="s">
        <v>323</v>
      </c>
      <c r="F188" s="44" t="s">
        <v>247</v>
      </c>
      <c r="G188" s="44" t="s">
        <v>345</v>
      </c>
    </row>
    <row r="189" spans="1:7" ht="13.5" thickBot="1">
      <c r="A189" s="6">
        <v>182</v>
      </c>
      <c r="B189" s="39" t="s">
        <v>459</v>
      </c>
      <c r="C189" s="40">
        <v>7</v>
      </c>
      <c r="D189" s="40">
        <v>22.75</v>
      </c>
      <c r="E189" s="40" t="s">
        <v>9</v>
      </c>
      <c r="F189" s="40" t="s">
        <v>394</v>
      </c>
      <c r="G189" s="40" t="s">
        <v>460</v>
      </c>
    </row>
    <row r="190" spans="1:7" ht="13.5" thickBot="1">
      <c r="A190" s="6">
        <v>183</v>
      </c>
      <c r="B190" s="41" t="s">
        <v>2166</v>
      </c>
      <c r="C190" s="42">
        <v>7</v>
      </c>
      <c r="D190" s="42">
        <v>22.75</v>
      </c>
      <c r="E190" s="42" t="s">
        <v>18</v>
      </c>
      <c r="F190" s="42" t="s">
        <v>2117</v>
      </c>
      <c r="G190" s="42" t="s">
        <v>2161</v>
      </c>
    </row>
    <row r="191" spans="1:7" ht="13.5" thickBot="1">
      <c r="A191" s="6">
        <v>184</v>
      </c>
      <c r="B191" s="39" t="s">
        <v>2629</v>
      </c>
      <c r="C191" s="40">
        <v>7</v>
      </c>
      <c r="D191" s="40">
        <v>22.5</v>
      </c>
      <c r="E191" s="40" t="s">
        <v>9</v>
      </c>
      <c r="F191" s="40" t="s">
        <v>2422</v>
      </c>
      <c r="G191" s="40" t="s">
        <v>2618</v>
      </c>
    </row>
    <row r="192" spans="1:7" ht="13.5" thickBot="1">
      <c r="A192" s="6">
        <v>185</v>
      </c>
      <c r="B192" s="39" t="s">
        <v>3799</v>
      </c>
      <c r="C192" s="40">
        <v>7</v>
      </c>
      <c r="D192" s="40">
        <v>22.5</v>
      </c>
      <c r="E192" s="40" t="s">
        <v>9</v>
      </c>
      <c r="F192" s="40" t="s">
        <v>3767</v>
      </c>
      <c r="G192" s="40" t="s">
        <v>3796</v>
      </c>
    </row>
    <row r="193" spans="1:7" ht="13.5" thickBot="1">
      <c r="A193" s="6">
        <v>186</v>
      </c>
      <c r="B193" s="39" t="s">
        <v>3273</v>
      </c>
      <c r="C193" s="40">
        <v>7</v>
      </c>
      <c r="D193" s="40">
        <v>22.5</v>
      </c>
      <c r="E193" s="44" t="s">
        <v>22</v>
      </c>
      <c r="F193" s="40" t="s">
        <v>2905</v>
      </c>
      <c r="G193" s="40" t="s">
        <v>3272</v>
      </c>
    </row>
    <row r="194" spans="1:7" ht="13.5" thickBot="1">
      <c r="A194" s="6">
        <v>187</v>
      </c>
      <c r="B194" s="39" t="s">
        <v>1913</v>
      </c>
      <c r="C194" s="40">
        <v>7</v>
      </c>
      <c r="D194" s="40">
        <v>22.5</v>
      </c>
      <c r="E194" s="40" t="s">
        <v>18</v>
      </c>
      <c r="F194" s="40" t="s">
        <v>1895</v>
      </c>
      <c r="G194" s="40" t="s">
        <v>1901</v>
      </c>
    </row>
    <row r="195" spans="1:7" ht="13.5" thickBot="1">
      <c r="A195" s="6">
        <v>188</v>
      </c>
      <c r="B195" s="39" t="s">
        <v>2338</v>
      </c>
      <c r="C195" s="40">
        <v>7</v>
      </c>
      <c r="D195" s="40">
        <v>22.5</v>
      </c>
      <c r="E195" s="40" t="s">
        <v>18</v>
      </c>
      <c r="F195" s="40" t="s">
        <v>2268</v>
      </c>
      <c r="G195" s="40" t="s">
        <v>2327</v>
      </c>
    </row>
    <row r="196" spans="1:7" ht="13.5" thickBot="1">
      <c r="A196" s="6">
        <v>189</v>
      </c>
      <c r="B196" s="39" t="s">
        <v>2630</v>
      </c>
      <c r="C196" s="40">
        <v>7</v>
      </c>
      <c r="D196" s="40">
        <v>22.25</v>
      </c>
      <c r="E196" s="40" t="s">
        <v>9</v>
      </c>
      <c r="F196" s="40" t="s">
        <v>2422</v>
      </c>
      <c r="G196" s="40" t="s">
        <v>2618</v>
      </c>
    </row>
    <row r="197" spans="1:7" ht="13.5" thickBot="1">
      <c r="A197" s="6">
        <v>190</v>
      </c>
      <c r="B197" s="39" t="s">
        <v>4399</v>
      </c>
      <c r="C197" s="40">
        <v>7</v>
      </c>
      <c r="D197" s="40">
        <v>22.25</v>
      </c>
      <c r="E197" s="40" t="s">
        <v>9</v>
      </c>
      <c r="F197" s="40" t="s">
        <v>4297</v>
      </c>
      <c r="G197" s="40" t="s">
        <v>4395</v>
      </c>
    </row>
    <row r="198" spans="1:7" ht="13.5" thickBot="1">
      <c r="A198" s="6">
        <v>191</v>
      </c>
      <c r="B198" s="39" t="s">
        <v>4399</v>
      </c>
      <c r="C198" s="40">
        <v>7</v>
      </c>
      <c r="D198" s="40">
        <v>22.25</v>
      </c>
      <c r="E198" s="40" t="s">
        <v>9</v>
      </c>
      <c r="F198" s="40" t="s">
        <v>4297</v>
      </c>
      <c r="G198" s="40" t="s">
        <v>4395</v>
      </c>
    </row>
    <row r="199" spans="1:7" ht="13.5" thickBot="1">
      <c r="A199" s="6">
        <v>192</v>
      </c>
      <c r="B199" s="39" t="s">
        <v>4398</v>
      </c>
      <c r="C199" s="40">
        <v>7</v>
      </c>
      <c r="D199" s="40">
        <v>22.25</v>
      </c>
      <c r="E199" s="40" t="s">
        <v>22</v>
      </c>
      <c r="F199" s="40" t="s">
        <v>4297</v>
      </c>
      <c r="G199" s="40" t="s">
        <v>4368</v>
      </c>
    </row>
    <row r="200" spans="1:7" ht="13.5" thickBot="1">
      <c r="A200" s="6">
        <v>193</v>
      </c>
      <c r="B200" s="39" t="s">
        <v>4398</v>
      </c>
      <c r="C200" s="40">
        <v>7</v>
      </c>
      <c r="D200" s="40">
        <v>22.25</v>
      </c>
      <c r="E200" s="40" t="s">
        <v>22</v>
      </c>
      <c r="F200" s="40" t="s">
        <v>4297</v>
      </c>
      <c r="G200" s="40" t="s">
        <v>4368</v>
      </c>
    </row>
    <row r="201" spans="1:7" ht="13.5" thickBot="1">
      <c r="A201" s="6">
        <v>194</v>
      </c>
      <c r="B201" s="39" t="s">
        <v>2631</v>
      </c>
      <c r="C201" s="40">
        <v>7</v>
      </c>
      <c r="D201" s="40">
        <v>22</v>
      </c>
      <c r="E201" s="40" t="s">
        <v>9</v>
      </c>
      <c r="F201" s="40" t="s">
        <v>2422</v>
      </c>
      <c r="G201" s="40" t="s">
        <v>2618</v>
      </c>
    </row>
    <row r="202" spans="1:7" ht="13.5" thickBot="1">
      <c r="A202" s="6">
        <v>195</v>
      </c>
      <c r="B202" s="39" t="s">
        <v>2632</v>
      </c>
      <c r="C202" s="40">
        <v>7</v>
      </c>
      <c r="D202" s="40">
        <v>22</v>
      </c>
      <c r="E202" s="40" t="s">
        <v>9</v>
      </c>
      <c r="F202" s="40" t="s">
        <v>2422</v>
      </c>
      <c r="G202" s="40" t="s">
        <v>2618</v>
      </c>
    </row>
    <row r="203" spans="1:7" ht="13.5" thickBot="1">
      <c r="A203" s="6">
        <v>196</v>
      </c>
      <c r="B203" s="39" t="s">
        <v>2633</v>
      </c>
      <c r="C203" s="40">
        <v>7</v>
      </c>
      <c r="D203" s="40">
        <v>22</v>
      </c>
      <c r="E203" s="40" t="s">
        <v>9</v>
      </c>
      <c r="F203" s="40" t="s">
        <v>2422</v>
      </c>
      <c r="G203" s="40" t="s">
        <v>2618</v>
      </c>
    </row>
    <row r="204" spans="1:7" ht="13.5" thickBot="1">
      <c r="A204" s="6">
        <v>197</v>
      </c>
      <c r="B204" s="39" t="s">
        <v>3407</v>
      </c>
      <c r="C204" s="40">
        <v>7</v>
      </c>
      <c r="D204" s="40">
        <v>22</v>
      </c>
      <c r="E204" s="40" t="s">
        <v>9</v>
      </c>
      <c r="F204" s="40" t="s">
        <v>3403</v>
      </c>
      <c r="G204" s="40" t="s">
        <v>3392</v>
      </c>
    </row>
    <row r="205" spans="1:7" ht="13.5" thickBot="1">
      <c r="A205" s="6">
        <v>198</v>
      </c>
      <c r="B205" s="39" t="s">
        <v>3800</v>
      </c>
      <c r="C205" s="40">
        <v>7</v>
      </c>
      <c r="D205" s="40">
        <v>22</v>
      </c>
      <c r="E205" s="40" t="s">
        <v>9</v>
      </c>
      <c r="F205" s="40" t="s">
        <v>3767</v>
      </c>
      <c r="G205" s="40" t="s">
        <v>3794</v>
      </c>
    </row>
    <row r="206" spans="1:7" ht="13.5" thickBot="1">
      <c r="A206" s="6">
        <v>199</v>
      </c>
      <c r="B206" s="39" t="s">
        <v>3991</v>
      </c>
      <c r="C206" s="40">
        <v>7</v>
      </c>
      <c r="D206" s="40">
        <v>22</v>
      </c>
      <c r="E206" s="40" t="s">
        <v>9</v>
      </c>
      <c r="F206" s="40" t="s">
        <v>3860</v>
      </c>
      <c r="G206" s="40" t="s">
        <v>3985</v>
      </c>
    </row>
    <row r="207" spans="1:7" ht="13.5" thickBot="1">
      <c r="A207" s="6">
        <v>200</v>
      </c>
      <c r="B207" s="39" t="s">
        <v>3274</v>
      </c>
      <c r="C207" s="40">
        <v>7</v>
      </c>
      <c r="D207" s="40">
        <v>22</v>
      </c>
      <c r="E207" s="44" t="s">
        <v>22</v>
      </c>
      <c r="F207" s="40" t="s">
        <v>2905</v>
      </c>
      <c r="G207" s="40" t="s">
        <v>3200</v>
      </c>
    </row>
    <row r="208" spans="1:7" ht="13.5" thickBot="1">
      <c r="A208" s="6">
        <v>201</v>
      </c>
      <c r="B208" s="39" t="s">
        <v>1397</v>
      </c>
      <c r="C208" s="40">
        <v>7</v>
      </c>
      <c r="D208" s="40">
        <v>22</v>
      </c>
      <c r="E208" s="40" t="s">
        <v>18</v>
      </c>
      <c r="F208" s="40" t="s">
        <v>1370</v>
      </c>
      <c r="G208" s="40" t="s">
        <v>1371</v>
      </c>
    </row>
    <row r="209" spans="1:7" ht="13.5" thickBot="1">
      <c r="A209" s="6">
        <v>202</v>
      </c>
      <c r="B209" s="39" t="s">
        <v>1452</v>
      </c>
      <c r="C209" s="40">
        <v>7</v>
      </c>
      <c r="D209" s="40">
        <v>22</v>
      </c>
      <c r="E209" s="40" t="s">
        <v>18</v>
      </c>
      <c r="F209" s="40" t="s">
        <v>1429</v>
      </c>
      <c r="G209" s="40" t="s">
        <v>1436</v>
      </c>
    </row>
    <row r="210" spans="1:7" ht="13.5" thickBot="1">
      <c r="A210" s="6">
        <v>203</v>
      </c>
      <c r="B210" s="40" t="s">
        <v>4692</v>
      </c>
      <c r="C210" s="40">
        <v>7</v>
      </c>
      <c r="D210" s="40">
        <v>22</v>
      </c>
      <c r="E210" s="40" t="s">
        <v>18</v>
      </c>
      <c r="F210" s="40" t="s">
        <v>4679</v>
      </c>
      <c r="G210" s="40" t="s">
        <v>4680</v>
      </c>
    </row>
    <row r="211" spans="1:7" ht="13.5" thickBot="1">
      <c r="A211" s="6">
        <v>204</v>
      </c>
      <c r="B211" s="39" t="s">
        <v>1589</v>
      </c>
      <c r="C211" s="40">
        <v>7</v>
      </c>
      <c r="D211" s="40">
        <v>21.75</v>
      </c>
      <c r="E211" s="40" t="s">
        <v>22</v>
      </c>
      <c r="F211" s="40" t="s">
        <v>1552</v>
      </c>
      <c r="G211" s="40" t="s">
        <v>1562</v>
      </c>
    </row>
    <row r="212" spans="1:7" ht="13.5" thickBot="1">
      <c r="A212" s="6">
        <v>205</v>
      </c>
      <c r="B212" s="39" t="s">
        <v>461</v>
      </c>
      <c r="C212" s="40">
        <v>7</v>
      </c>
      <c r="D212" s="40">
        <v>21.75</v>
      </c>
      <c r="E212" s="40" t="s">
        <v>18</v>
      </c>
      <c r="F212" s="40" t="s">
        <v>394</v>
      </c>
      <c r="G212" s="40" t="s">
        <v>460</v>
      </c>
    </row>
    <row r="213" spans="1:7" ht="13.5" thickBot="1">
      <c r="A213" s="6">
        <v>206</v>
      </c>
      <c r="B213" s="39" t="s">
        <v>908</v>
      </c>
      <c r="C213" s="40">
        <v>7</v>
      </c>
      <c r="D213" s="40">
        <v>21.75</v>
      </c>
      <c r="E213" s="40" t="s">
        <v>18</v>
      </c>
      <c r="F213" s="40" t="s">
        <v>860</v>
      </c>
      <c r="G213" s="40" t="s">
        <v>886</v>
      </c>
    </row>
    <row r="214" spans="1:7" ht="13.5" thickBot="1">
      <c r="A214" s="6">
        <v>207</v>
      </c>
      <c r="B214" s="39" t="s">
        <v>1989</v>
      </c>
      <c r="C214" s="40">
        <v>7</v>
      </c>
      <c r="D214" s="40">
        <v>21.75</v>
      </c>
      <c r="E214" s="40" t="s">
        <v>18</v>
      </c>
      <c r="F214" s="40" t="s">
        <v>1944</v>
      </c>
      <c r="G214" s="40" t="s">
        <v>1988</v>
      </c>
    </row>
    <row r="215" spans="1:7" ht="13.5" thickBot="1">
      <c r="A215" s="6">
        <v>208</v>
      </c>
      <c r="B215" s="39" t="s">
        <v>2339</v>
      </c>
      <c r="C215" s="40">
        <v>7</v>
      </c>
      <c r="D215" s="40">
        <v>21.5</v>
      </c>
      <c r="E215" s="40" t="s">
        <v>18</v>
      </c>
      <c r="F215" s="40" t="s">
        <v>2268</v>
      </c>
      <c r="G215" s="40" t="s">
        <v>2327</v>
      </c>
    </row>
    <row r="216" spans="1:7" ht="13.5" thickBot="1">
      <c r="A216" s="6">
        <v>209</v>
      </c>
      <c r="B216" s="39" t="s">
        <v>3992</v>
      </c>
      <c r="C216" s="40">
        <v>7</v>
      </c>
      <c r="D216" s="40">
        <v>21.25</v>
      </c>
      <c r="E216" s="40" t="s">
        <v>9</v>
      </c>
      <c r="F216" s="40" t="s">
        <v>3860</v>
      </c>
      <c r="G216" s="40" t="s">
        <v>3988</v>
      </c>
    </row>
    <row r="217" spans="1:7" ht="13.5" thickBot="1">
      <c r="A217" s="6">
        <v>210</v>
      </c>
      <c r="B217" s="39" t="s">
        <v>909</v>
      </c>
      <c r="C217" s="40">
        <v>7</v>
      </c>
      <c r="D217" s="40">
        <v>21.25</v>
      </c>
      <c r="E217" s="40" t="s">
        <v>18</v>
      </c>
      <c r="F217" s="40" t="s">
        <v>860</v>
      </c>
      <c r="G217" s="40" t="s">
        <v>906</v>
      </c>
    </row>
    <row r="218" spans="1:7" ht="13.5" thickBot="1">
      <c r="A218" s="6">
        <v>211</v>
      </c>
      <c r="B218" s="39" t="s">
        <v>1633</v>
      </c>
      <c r="C218" s="40">
        <v>7</v>
      </c>
      <c r="D218" s="40">
        <v>21</v>
      </c>
      <c r="E218" s="40" t="s">
        <v>1040</v>
      </c>
      <c r="F218" s="40" t="s">
        <v>1622</v>
      </c>
      <c r="G218" s="40" t="s">
        <v>1623</v>
      </c>
    </row>
    <row r="219" spans="1:7" ht="13.5" thickBot="1">
      <c r="A219" s="6">
        <v>212</v>
      </c>
      <c r="B219" s="39" t="s">
        <v>2634</v>
      </c>
      <c r="C219" s="40">
        <v>7</v>
      </c>
      <c r="D219" s="40">
        <v>21</v>
      </c>
      <c r="E219" s="40" t="s">
        <v>18</v>
      </c>
      <c r="F219" s="40" t="s">
        <v>2422</v>
      </c>
      <c r="G219" s="40" t="s">
        <v>2618</v>
      </c>
    </row>
    <row r="220" spans="1:7" ht="13.5" thickBot="1">
      <c r="A220" s="6">
        <v>213</v>
      </c>
      <c r="B220" s="39" t="s">
        <v>3275</v>
      </c>
      <c r="C220" s="40">
        <v>7</v>
      </c>
      <c r="D220" s="40">
        <v>21</v>
      </c>
      <c r="E220" s="40" t="s">
        <v>18</v>
      </c>
      <c r="F220" s="40" t="s">
        <v>2905</v>
      </c>
      <c r="G220" s="40" t="s">
        <v>3272</v>
      </c>
    </row>
    <row r="221" spans="1:7" ht="13.5" thickBot="1">
      <c r="A221" s="6">
        <v>214</v>
      </c>
      <c r="B221" s="39" t="s">
        <v>3801</v>
      </c>
      <c r="C221" s="40">
        <v>7</v>
      </c>
      <c r="D221" s="40">
        <v>21</v>
      </c>
      <c r="E221" s="40" t="s">
        <v>18</v>
      </c>
      <c r="F221" s="40" t="s">
        <v>3767</v>
      </c>
      <c r="G221" s="40" t="s">
        <v>3796</v>
      </c>
    </row>
    <row r="222" spans="1:7" ht="13.5" thickBot="1">
      <c r="A222" s="6">
        <v>215</v>
      </c>
      <c r="B222" s="39" t="s">
        <v>3993</v>
      </c>
      <c r="C222" s="40">
        <v>7</v>
      </c>
      <c r="D222" s="40">
        <v>21</v>
      </c>
      <c r="E222" s="40" t="s">
        <v>18</v>
      </c>
      <c r="F222" s="40" t="s">
        <v>3860</v>
      </c>
      <c r="G222" s="40" t="s">
        <v>3988</v>
      </c>
    </row>
    <row r="223" spans="1:7" ht="13.5" thickBot="1">
      <c r="A223" s="6">
        <v>216</v>
      </c>
      <c r="B223" s="39" t="s">
        <v>3408</v>
      </c>
      <c r="C223" s="40">
        <v>7</v>
      </c>
      <c r="D223" s="40">
        <v>20.5</v>
      </c>
      <c r="E223" s="40" t="s">
        <v>9</v>
      </c>
      <c r="F223" s="40" t="s">
        <v>3403</v>
      </c>
      <c r="G223" s="40" t="s">
        <v>3409</v>
      </c>
    </row>
    <row r="224" spans="1:7" ht="13.5" thickBot="1">
      <c r="A224" s="6">
        <v>217</v>
      </c>
      <c r="B224" s="39" t="s">
        <v>3410</v>
      </c>
      <c r="C224" s="40">
        <v>7</v>
      </c>
      <c r="D224" s="40">
        <v>20.5</v>
      </c>
      <c r="E224" s="40" t="s">
        <v>9</v>
      </c>
      <c r="F224" s="40" t="s">
        <v>3403</v>
      </c>
      <c r="G224" s="40" t="s">
        <v>3404</v>
      </c>
    </row>
    <row r="225" spans="1:7" ht="13.5" thickBot="1">
      <c r="A225" s="6">
        <v>218</v>
      </c>
      <c r="B225" s="39" t="s">
        <v>462</v>
      </c>
      <c r="C225" s="40">
        <v>7</v>
      </c>
      <c r="D225" s="40">
        <v>20.5</v>
      </c>
      <c r="E225" s="40" t="s">
        <v>18</v>
      </c>
      <c r="F225" s="40" t="s">
        <v>394</v>
      </c>
      <c r="G225" s="40" t="s">
        <v>453</v>
      </c>
    </row>
    <row r="226" spans="1:7" ht="13.5" thickBot="1">
      <c r="A226" s="6">
        <v>219</v>
      </c>
      <c r="B226" s="39" t="s">
        <v>910</v>
      </c>
      <c r="C226" s="40">
        <v>7</v>
      </c>
      <c r="D226" s="40">
        <v>20.5</v>
      </c>
      <c r="E226" s="40" t="s">
        <v>18</v>
      </c>
      <c r="F226" s="40" t="s">
        <v>860</v>
      </c>
      <c r="G226" s="40" t="s">
        <v>886</v>
      </c>
    </row>
    <row r="227" spans="1:7" ht="13.5" thickBot="1">
      <c r="A227" s="6">
        <v>220</v>
      </c>
      <c r="B227" s="39" t="s">
        <v>1590</v>
      </c>
      <c r="C227" s="40">
        <v>7</v>
      </c>
      <c r="D227" s="40">
        <v>20.5</v>
      </c>
      <c r="E227" s="40" t="s">
        <v>18</v>
      </c>
      <c r="F227" s="40" t="s">
        <v>1552</v>
      </c>
      <c r="G227" s="40" t="s">
        <v>1562</v>
      </c>
    </row>
    <row r="228" spans="1:7" ht="13.5" thickBot="1">
      <c r="A228" s="6">
        <v>221</v>
      </c>
      <c r="B228" s="39" t="s">
        <v>1771</v>
      </c>
      <c r="C228" s="40">
        <v>7</v>
      </c>
      <c r="D228" s="40">
        <v>20.5</v>
      </c>
      <c r="E228" s="40" t="s">
        <v>18</v>
      </c>
      <c r="F228" s="40" t="s">
        <v>1746</v>
      </c>
      <c r="G228" s="40" t="s">
        <v>1760</v>
      </c>
    </row>
    <row r="229" spans="1:7" ht="13.5" thickBot="1">
      <c r="A229" s="6">
        <v>222</v>
      </c>
      <c r="B229" s="39" t="s">
        <v>1772</v>
      </c>
      <c r="C229" s="40">
        <v>7</v>
      </c>
      <c r="D229" s="40">
        <v>20.5</v>
      </c>
      <c r="E229" s="40" t="s">
        <v>18</v>
      </c>
      <c r="F229" s="40" t="s">
        <v>1746</v>
      </c>
      <c r="G229" s="40" t="s">
        <v>1760</v>
      </c>
    </row>
    <row r="230" spans="1:7" ht="13.5" thickBot="1">
      <c r="A230" s="6">
        <v>223</v>
      </c>
      <c r="B230" s="39" t="s">
        <v>1634</v>
      </c>
      <c r="C230" s="40">
        <v>7</v>
      </c>
      <c r="D230" s="40">
        <v>20.5</v>
      </c>
      <c r="E230" s="40" t="s">
        <v>323</v>
      </c>
      <c r="F230" s="40" t="s">
        <v>1622</v>
      </c>
      <c r="G230" s="40" t="s">
        <v>1623</v>
      </c>
    </row>
    <row r="231" spans="1:7" ht="13.5" thickBot="1">
      <c r="A231" s="6">
        <v>224</v>
      </c>
      <c r="B231" s="39" t="s">
        <v>3531</v>
      </c>
      <c r="C231" s="40">
        <v>7</v>
      </c>
      <c r="D231" s="40">
        <v>20</v>
      </c>
      <c r="E231" s="40" t="s">
        <v>17</v>
      </c>
      <c r="F231" s="40" t="s">
        <v>3497</v>
      </c>
      <c r="G231" s="40" t="s">
        <v>3520</v>
      </c>
    </row>
    <row r="232" spans="1:7" ht="13.5" thickBot="1">
      <c r="A232" s="6">
        <v>225</v>
      </c>
      <c r="B232" s="39" t="s">
        <v>3532</v>
      </c>
      <c r="C232" s="40">
        <v>7</v>
      </c>
      <c r="D232" s="40">
        <v>20</v>
      </c>
      <c r="E232" s="40" t="s">
        <v>17</v>
      </c>
      <c r="F232" s="40" t="s">
        <v>3497</v>
      </c>
      <c r="G232" s="40" t="s">
        <v>3520</v>
      </c>
    </row>
    <row r="233" spans="1:7" ht="13.5" thickBot="1">
      <c r="A233" s="6">
        <v>226</v>
      </c>
      <c r="B233" s="39" t="s">
        <v>3533</v>
      </c>
      <c r="C233" s="40">
        <v>7</v>
      </c>
      <c r="D233" s="40">
        <v>20</v>
      </c>
      <c r="E233" s="40" t="s">
        <v>17</v>
      </c>
      <c r="F233" s="40" t="s">
        <v>3497</v>
      </c>
      <c r="G233" s="40" t="s">
        <v>3520</v>
      </c>
    </row>
    <row r="234" spans="1:7" ht="13.5" thickBot="1">
      <c r="A234" s="6">
        <v>227</v>
      </c>
      <c r="B234" s="39" t="s">
        <v>1871</v>
      </c>
      <c r="C234" s="40">
        <v>7</v>
      </c>
      <c r="D234" s="40">
        <v>20</v>
      </c>
      <c r="E234" s="40" t="s">
        <v>9</v>
      </c>
      <c r="F234" s="40" t="s">
        <v>1858</v>
      </c>
      <c r="G234" s="40" t="s">
        <v>1872</v>
      </c>
    </row>
    <row r="235" spans="1:7" ht="13.5" thickBot="1">
      <c r="A235" s="6">
        <v>228</v>
      </c>
      <c r="B235" s="39" t="s">
        <v>2853</v>
      </c>
      <c r="C235" s="40">
        <v>7</v>
      </c>
      <c r="D235" s="40">
        <v>20</v>
      </c>
      <c r="E235" s="40" t="s">
        <v>9</v>
      </c>
      <c r="F235" s="40" t="s">
        <v>2816</v>
      </c>
      <c r="G235" s="40" t="s">
        <v>2837</v>
      </c>
    </row>
    <row r="236" spans="1:7" ht="26.25" thickBot="1">
      <c r="A236" s="6">
        <v>229</v>
      </c>
      <c r="B236" s="39" t="s">
        <v>1044</v>
      </c>
      <c r="C236" s="40">
        <v>7</v>
      </c>
      <c r="D236" s="40">
        <v>20</v>
      </c>
      <c r="E236" s="40" t="s">
        <v>22</v>
      </c>
      <c r="F236" s="40" t="s">
        <v>969</v>
      </c>
      <c r="G236" s="40" t="s">
        <v>976</v>
      </c>
    </row>
    <row r="237" spans="1:7" ht="13.5" thickBot="1">
      <c r="A237" s="6">
        <v>230</v>
      </c>
      <c r="B237" s="39" t="s">
        <v>103</v>
      </c>
      <c r="C237" s="40">
        <v>7</v>
      </c>
      <c r="D237" s="40">
        <v>20</v>
      </c>
      <c r="E237" s="40" t="s">
        <v>18</v>
      </c>
      <c r="F237" s="40" t="s">
        <v>99</v>
      </c>
      <c r="G237" s="40" t="s">
        <v>102</v>
      </c>
    </row>
    <row r="238" spans="1:7" ht="13.5" thickBot="1">
      <c r="A238" s="6">
        <v>231</v>
      </c>
      <c r="B238" s="39" t="s">
        <v>463</v>
      </c>
      <c r="C238" s="40">
        <v>7</v>
      </c>
      <c r="D238" s="40">
        <v>20</v>
      </c>
      <c r="E238" s="40" t="s">
        <v>18</v>
      </c>
      <c r="F238" s="40" t="s">
        <v>394</v>
      </c>
      <c r="G238" s="40" t="s">
        <v>464</v>
      </c>
    </row>
    <row r="239" spans="1:7" ht="13.5" thickBot="1">
      <c r="A239" s="6">
        <v>232</v>
      </c>
      <c r="B239" s="39" t="s">
        <v>1278</v>
      </c>
      <c r="C239" s="40">
        <v>7</v>
      </c>
      <c r="D239" s="40">
        <v>20</v>
      </c>
      <c r="E239" s="40" t="s">
        <v>18</v>
      </c>
      <c r="F239" s="40" t="s">
        <v>1199</v>
      </c>
      <c r="G239" s="40" t="s">
        <v>1265</v>
      </c>
    </row>
    <row r="240" spans="1:7" ht="13.5" thickBot="1">
      <c r="A240" s="6">
        <v>233</v>
      </c>
      <c r="B240" s="41" t="s">
        <v>2167</v>
      </c>
      <c r="C240" s="42">
        <v>7</v>
      </c>
      <c r="D240" s="42">
        <v>20</v>
      </c>
      <c r="E240" s="42" t="s">
        <v>18</v>
      </c>
      <c r="F240" s="42" t="s">
        <v>2117</v>
      </c>
      <c r="G240" s="42" t="s">
        <v>2135</v>
      </c>
    </row>
    <row r="241" spans="1:7" ht="13.5" thickBot="1">
      <c r="A241" s="6">
        <v>234</v>
      </c>
      <c r="B241" s="39" t="s">
        <v>2635</v>
      </c>
      <c r="C241" s="40">
        <v>7</v>
      </c>
      <c r="D241" s="40">
        <v>20</v>
      </c>
      <c r="E241" s="40" t="s">
        <v>18</v>
      </c>
      <c r="F241" s="40" t="s">
        <v>2422</v>
      </c>
      <c r="G241" s="40" t="s">
        <v>2618</v>
      </c>
    </row>
    <row r="242" spans="1:7" ht="13.5" thickBot="1">
      <c r="A242" s="6">
        <v>235</v>
      </c>
      <c r="B242" s="39" t="s">
        <v>2636</v>
      </c>
      <c r="C242" s="40">
        <v>7</v>
      </c>
      <c r="D242" s="40">
        <v>20</v>
      </c>
      <c r="E242" s="40" t="s">
        <v>18</v>
      </c>
      <c r="F242" s="40" t="s">
        <v>2422</v>
      </c>
      <c r="G242" s="40" t="s">
        <v>2618</v>
      </c>
    </row>
    <row r="243" spans="1:7" ht="13.5" thickBot="1">
      <c r="A243" s="6">
        <v>236</v>
      </c>
      <c r="B243" s="39" t="s">
        <v>3994</v>
      </c>
      <c r="C243" s="40">
        <v>7</v>
      </c>
      <c r="D243" s="40">
        <v>20</v>
      </c>
      <c r="E243" s="40" t="s">
        <v>18</v>
      </c>
      <c r="F243" s="40" t="s">
        <v>3860</v>
      </c>
      <c r="G243" s="40" t="s">
        <v>3988</v>
      </c>
    </row>
    <row r="244" spans="1:7" ht="13.5" thickBot="1">
      <c r="A244" s="6">
        <v>237</v>
      </c>
      <c r="B244" s="39" t="s">
        <v>4230</v>
      </c>
      <c r="C244" s="40">
        <v>7</v>
      </c>
      <c r="D244" s="40">
        <v>20</v>
      </c>
      <c r="E244" s="40" t="s">
        <v>18</v>
      </c>
      <c r="F244" s="40" t="s">
        <v>4167</v>
      </c>
      <c r="G244" s="40" t="s">
        <v>4231</v>
      </c>
    </row>
    <row r="245" spans="1:7" ht="13.5" thickBot="1">
      <c r="A245" s="6">
        <v>238</v>
      </c>
      <c r="B245" s="39" t="s">
        <v>4622</v>
      </c>
      <c r="C245" s="40">
        <v>7</v>
      </c>
      <c r="D245" s="40">
        <v>20</v>
      </c>
      <c r="E245" s="40" t="s">
        <v>18</v>
      </c>
      <c r="F245" s="40" t="s">
        <v>4617</v>
      </c>
      <c r="G245" s="40" t="s">
        <v>4618</v>
      </c>
    </row>
    <row r="246" spans="1:7" ht="13.5" thickBot="1">
      <c r="A246" s="6">
        <v>239</v>
      </c>
      <c r="B246" s="39" t="s">
        <v>736</v>
      </c>
      <c r="C246" s="40">
        <v>7</v>
      </c>
      <c r="D246" s="40">
        <v>19.75</v>
      </c>
      <c r="E246" s="40" t="s">
        <v>22</v>
      </c>
      <c r="F246" s="40" t="s">
        <v>671</v>
      </c>
      <c r="G246" s="40" t="s">
        <v>731</v>
      </c>
    </row>
    <row r="247" spans="1:7" ht="13.5" thickBot="1">
      <c r="A247" s="6">
        <v>240</v>
      </c>
      <c r="B247" s="39" t="s">
        <v>911</v>
      </c>
      <c r="C247" s="40">
        <v>7</v>
      </c>
      <c r="D247" s="40">
        <v>19.75</v>
      </c>
      <c r="E247" s="40" t="s">
        <v>18</v>
      </c>
      <c r="F247" s="40" t="s">
        <v>860</v>
      </c>
      <c r="G247" s="40" t="s">
        <v>906</v>
      </c>
    </row>
    <row r="248" spans="1:7" ht="13.5" thickBot="1">
      <c r="A248" s="6">
        <v>241</v>
      </c>
      <c r="B248" s="39" t="s">
        <v>4232</v>
      </c>
      <c r="C248" s="40">
        <v>7</v>
      </c>
      <c r="D248" s="40">
        <v>19.75</v>
      </c>
      <c r="E248" s="40" t="s">
        <v>18</v>
      </c>
      <c r="F248" s="40" t="s">
        <v>4167</v>
      </c>
      <c r="G248" s="40" t="s">
        <v>4231</v>
      </c>
    </row>
    <row r="249" spans="1:7" ht="13.5" thickBot="1">
      <c r="A249" s="6">
        <v>242</v>
      </c>
      <c r="B249" s="39" t="s">
        <v>1843</v>
      </c>
      <c r="C249" s="40">
        <v>7</v>
      </c>
      <c r="D249" s="40">
        <v>19.5</v>
      </c>
      <c r="E249" s="40" t="s">
        <v>9</v>
      </c>
      <c r="F249" s="40" t="s">
        <v>1841</v>
      </c>
      <c r="G249" s="40" t="s">
        <v>1842</v>
      </c>
    </row>
    <row r="250" spans="1:7" ht="13.5" thickBot="1">
      <c r="A250" s="6">
        <v>243</v>
      </c>
      <c r="B250" s="39" t="s">
        <v>3411</v>
      </c>
      <c r="C250" s="40">
        <v>7</v>
      </c>
      <c r="D250" s="40">
        <v>19.5</v>
      </c>
      <c r="E250" s="40" t="s">
        <v>9</v>
      </c>
      <c r="F250" s="40" t="s">
        <v>3403</v>
      </c>
      <c r="G250" s="40" t="s">
        <v>3404</v>
      </c>
    </row>
    <row r="251" spans="1:7" ht="13.5" thickBot="1">
      <c r="A251" s="6">
        <v>244</v>
      </c>
      <c r="B251" s="39" t="s">
        <v>3412</v>
      </c>
      <c r="C251" s="40">
        <v>7</v>
      </c>
      <c r="D251" s="40">
        <v>19.5</v>
      </c>
      <c r="E251" s="40" t="s">
        <v>9</v>
      </c>
      <c r="F251" s="40" t="s">
        <v>3403</v>
      </c>
      <c r="G251" s="40" t="s">
        <v>3404</v>
      </c>
    </row>
    <row r="252" spans="1:7" ht="26.25" thickBot="1">
      <c r="A252" s="6">
        <v>245</v>
      </c>
      <c r="B252" s="39" t="s">
        <v>1045</v>
      </c>
      <c r="C252" s="40">
        <v>7</v>
      </c>
      <c r="D252" s="40">
        <v>19.5</v>
      </c>
      <c r="E252" s="40" t="s">
        <v>22</v>
      </c>
      <c r="F252" s="40" t="s">
        <v>969</v>
      </c>
      <c r="G252" s="40" t="s">
        <v>976</v>
      </c>
    </row>
    <row r="253" spans="1:7" ht="26.25" thickBot="1">
      <c r="A253" s="6">
        <v>246</v>
      </c>
      <c r="B253" s="39" t="s">
        <v>1046</v>
      </c>
      <c r="C253" s="40">
        <v>7</v>
      </c>
      <c r="D253" s="40">
        <v>19.5</v>
      </c>
      <c r="E253" s="40" t="s">
        <v>22</v>
      </c>
      <c r="F253" s="40" t="s">
        <v>969</v>
      </c>
      <c r="G253" s="40" t="s">
        <v>976</v>
      </c>
    </row>
    <row r="254" spans="1:7" ht="26.25" thickBot="1">
      <c r="A254" s="6">
        <v>247</v>
      </c>
      <c r="B254" s="39" t="s">
        <v>1047</v>
      </c>
      <c r="C254" s="40">
        <v>7</v>
      </c>
      <c r="D254" s="40">
        <v>19.5</v>
      </c>
      <c r="E254" s="40" t="s">
        <v>22</v>
      </c>
      <c r="F254" s="40" t="s">
        <v>969</v>
      </c>
      <c r="G254" s="40" t="s">
        <v>985</v>
      </c>
    </row>
    <row r="255" spans="1:7" ht="13.5" thickBot="1">
      <c r="A255" s="6">
        <v>248</v>
      </c>
      <c r="B255" s="39" t="s">
        <v>1732</v>
      </c>
      <c r="C255" s="40">
        <v>7</v>
      </c>
      <c r="D255" s="40">
        <v>19.5</v>
      </c>
      <c r="E255" s="40" t="s">
        <v>18</v>
      </c>
      <c r="F255" s="40" t="s">
        <v>1715</v>
      </c>
      <c r="G255" s="40" t="s">
        <v>1720</v>
      </c>
    </row>
    <row r="256" spans="1:7" ht="13.5" thickBot="1">
      <c r="A256" s="6">
        <v>249</v>
      </c>
      <c r="B256" s="39" t="s">
        <v>1990</v>
      </c>
      <c r="C256" s="40">
        <v>7</v>
      </c>
      <c r="D256" s="40">
        <v>19.5</v>
      </c>
      <c r="E256" s="40" t="s">
        <v>18</v>
      </c>
      <c r="F256" s="40" t="s">
        <v>1944</v>
      </c>
      <c r="G256" s="40" t="s">
        <v>1969</v>
      </c>
    </row>
    <row r="257" spans="1:7" ht="13.5" thickBot="1">
      <c r="A257" s="6">
        <v>250</v>
      </c>
      <c r="B257" s="39" t="s">
        <v>2637</v>
      </c>
      <c r="C257" s="40">
        <v>7</v>
      </c>
      <c r="D257" s="40">
        <v>19.5</v>
      </c>
      <c r="E257" s="40" t="s">
        <v>18</v>
      </c>
      <c r="F257" s="40" t="s">
        <v>2422</v>
      </c>
      <c r="G257" s="40" t="s">
        <v>2618</v>
      </c>
    </row>
    <row r="258" spans="1:7" ht="13.5" thickBot="1">
      <c r="A258" s="6">
        <v>251</v>
      </c>
      <c r="B258" s="39" t="s">
        <v>2638</v>
      </c>
      <c r="C258" s="40">
        <v>7</v>
      </c>
      <c r="D258" s="40">
        <v>19.5</v>
      </c>
      <c r="E258" s="40" t="s">
        <v>18</v>
      </c>
      <c r="F258" s="40" t="s">
        <v>2422</v>
      </c>
      <c r="G258" s="40" t="s">
        <v>2618</v>
      </c>
    </row>
    <row r="259" spans="1:7" ht="13.5" thickBot="1">
      <c r="A259" s="6">
        <v>252</v>
      </c>
      <c r="B259" s="39" t="s">
        <v>3802</v>
      </c>
      <c r="C259" s="40">
        <v>7</v>
      </c>
      <c r="D259" s="40">
        <v>19.5</v>
      </c>
      <c r="E259" s="40" t="s">
        <v>18</v>
      </c>
      <c r="F259" s="40" t="s">
        <v>3767</v>
      </c>
      <c r="G259" s="40" t="s">
        <v>3796</v>
      </c>
    </row>
    <row r="260" spans="1:7" ht="13.5" thickBot="1">
      <c r="A260" s="6">
        <v>253</v>
      </c>
      <c r="B260" s="39" t="s">
        <v>3995</v>
      </c>
      <c r="C260" s="40">
        <v>7</v>
      </c>
      <c r="D260" s="40">
        <v>19.5</v>
      </c>
      <c r="E260" s="40" t="s">
        <v>18</v>
      </c>
      <c r="F260" s="40" t="s">
        <v>3860</v>
      </c>
      <c r="G260" s="40" t="s">
        <v>3988</v>
      </c>
    </row>
    <row r="261" spans="1:7" ht="13.5" thickBot="1">
      <c r="A261" s="6">
        <v>254</v>
      </c>
      <c r="B261" s="39" t="s">
        <v>3413</v>
      </c>
      <c r="C261" s="40">
        <v>7</v>
      </c>
      <c r="D261" s="40">
        <v>19.25</v>
      </c>
      <c r="E261" s="40" t="s">
        <v>9</v>
      </c>
      <c r="F261" s="40" t="s">
        <v>3403</v>
      </c>
      <c r="G261" s="40" t="s">
        <v>3406</v>
      </c>
    </row>
    <row r="262" spans="1:7" ht="13.5" thickBot="1">
      <c r="A262" s="6">
        <v>255</v>
      </c>
      <c r="B262" s="39" t="s">
        <v>3414</v>
      </c>
      <c r="C262" s="40">
        <v>7</v>
      </c>
      <c r="D262" s="40">
        <v>19.25</v>
      </c>
      <c r="E262" s="40" t="s">
        <v>9</v>
      </c>
      <c r="F262" s="40" t="s">
        <v>3403</v>
      </c>
      <c r="G262" s="40" t="s">
        <v>3406</v>
      </c>
    </row>
    <row r="263" spans="1:7" ht="13.5" thickBot="1">
      <c r="A263" s="6">
        <v>256</v>
      </c>
      <c r="B263" s="39" t="s">
        <v>2639</v>
      </c>
      <c r="C263" s="40">
        <v>7</v>
      </c>
      <c r="D263" s="40">
        <v>19.25</v>
      </c>
      <c r="E263" s="40" t="s">
        <v>18</v>
      </c>
      <c r="F263" s="40" t="s">
        <v>2422</v>
      </c>
      <c r="G263" s="40" t="s">
        <v>2618</v>
      </c>
    </row>
    <row r="264" spans="1:7" ht="13.5" thickBot="1">
      <c r="A264" s="6">
        <v>257</v>
      </c>
      <c r="B264" s="39" t="s">
        <v>2640</v>
      </c>
      <c r="C264" s="40">
        <v>7</v>
      </c>
      <c r="D264" s="40">
        <v>19.25</v>
      </c>
      <c r="E264" s="40" t="s">
        <v>18</v>
      </c>
      <c r="F264" s="40" t="s">
        <v>2422</v>
      </c>
      <c r="G264" s="40" t="s">
        <v>2618</v>
      </c>
    </row>
    <row r="265" spans="1:7" ht="13.5" thickBot="1">
      <c r="A265" s="6">
        <v>258</v>
      </c>
      <c r="B265" s="39" t="s">
        <v>232</v>
      </c>
      <c r="C265" s="40">
        <v>7</v>
      </c>
      <c r="D265" s="40">
        <v>19</v>
      </c>
      <c r="E265" s="40" t="s">
        <v>17</v>
      </c>
      <c r="F265" s="40" t="s">
        <v>214</v>
      </c>
      <c r="G265" s="40" t="s">
        <v>227</v>
      </c>
    </row>
    <row r="266" spans="1:7" ht="13.5" thickBot="1">
      <c r="A266" s="6">
        <v>259</v>
      </c>
      <c r="B266" s="39" t="s">
        <v>1801</v>
      </c>
      <c r="C266" s="40">
        <v>7</v>
      </c>
      <c r="D266" s="40">
        <v>19</v>
      </c>
      <c r="E266" s="40" t="s">
        <v>17</v>
      </c>
      <c r="F266" s="40" t="s">
        <v>1786</v>
      </c>
      <c r="G266" s="40" t="s">
        <v>1802</v>
      </c>
    </row>
    <row r="267" spans="1:7" ht="13.5" thickBot="1">
      <c r="A267" s="6">
        <v>260</v>
      </c>
      <c r="B267" s="39" t="s">
        <v>4587</v>
      </c>
      <c r="C267" s="40">
        <v>7</v>
      </c>
      <c r="D267" s="40">
        <v>19</v>
      </c>
      <c r="E267" s="40" t="s">
        <v>17</v>
      </c>
      <c r="F267" s="40" t="s">
        <v>4564</v>
      </c>
      <c r="G267" s="40" t="s">
        <v>4577</v>
      </c>
    </row>
    <row r="268" spans="1:7" ht="13.5" thickBot="1">
      <c r="A268" s="6">
        <v>261</v>
      </c>
      <c r="B268" s="39" t="s">
        <v>46</v>
      </c>
      <c r="C268" s="40">
        <v>7</v>
      </c>
      <c r="D268" s="40">
        <v>19</v>
      </c>
      <c r="E268" s="40" t="s">
        <v>9</v>
      </c>
      <c r="F268" s="40" t="s">
        <v>8</v>
      </c>
      <c r="G268" s="40" t="s">
        <v>16</v>
      </c>
    </row>
    <row r="269" spans="1:7" ht="13.5" thickBot="1">
      <c r="A269" s="6">
        <v>262</v>
      </c>
      <c r="B269" s="39" t="s">
        <v>737</v>
      </c>
      <c r="C269" s="40">
        <v>7</v>
      </c>
      <c r="D269" s="40">
        <v>19</v>
      </c>
      <c r="E269" s="40" t="s">
        <v>22</v>
      </c>
      <c r="F269" s="40" t="s">
        <v>671</v>
      </c>
      <c r="G269" s="40" t="s">
        <v>731</v>
      </c>
    </row>
    <row r="270" spans="1:7" ht="13.5" thickBot="1">
      <c r="A270" s="6">
        <v>263</v>
      </c>
      <c r="B270" s="39" t="s">
        <v>738</v>
      </c>
      <c r="C270" s="40">
        <v>7</v>
      </c>
      <c r="D270" s="40">
        <v>19</v>
      </c>
      <c r="E270" s="40" t="s">
        <v>22</v>
      </c>
      <c r="F270" s="40" t="s">
        <v>671</v>
      </c>
      <c r="G270" s="40" t="s">
        <v>731</v>
      </c>
    </row>
    <row r="271" spans="1:7" ht="13.5" thickBot="1">
      <c r="A271" s="6">
        <v>264</v>
      </c>
      <c r="B271" s="39" t="s">
        <v>739</v>
      </c>
      <c r="C271" s="40">
        <v>7</v>
      </c>
      <c r="D271" s="40">
        <v>19</v>
      </c>
      <c r="E271" s="40" t="s">
        <v>22</v>
      </c>
      <c r="F271" s="40" t="s">
        <v>671</v>
      </c>
      <c r="G271" s="40" t="s">
        <v>731</v>
      </c>
    </row>
    <row r="272" spans="1:7" ht="26.25" thickBot="1">
      <c r="A272" s="6">
        <v>265</v>
      </c>
      <c r="B272" s="39" t="s">
        <v>1048</v>
      </c>
      <c r="C272" s="40">
        <v>7</v>
      </c>
      <c r="D272" s="40">
        <v>19</v>
      </c>
      <c r="E272" s="40" t="s">
        <v>22</v>
      </c>
      <c r="F272" s="40" t="s">
        <v>969</v>
      </c>
      <c r="G272" s="40" t="s">
        <v>1049</v>
      </c>
    </row>
    <row r="273" spans="1:7" ht="13.5" thickBot="1">
      <c r="A273" s="6">
        <v>266</v>
      </c>
      <c r="B273" s="39" t="s">
        <v>4400</v>
      </c>
      <c r="C273" s="40">
        <v>7</v>
      </c>
      <c r="D273" s="40">
        <v>19</v>
      </c>
      <c r="E273" s="40" t="s">
        <v>22</v>
      </c>
      <c r="F273" s="40" t="s">
        <v>4297</v>
      </c>
      <c r="G273" s="40" t="s">
        <v>4368</v>
      </c>
    </row>
    <row r="274" spans="1:7" ht="13.5" thickBot="1">
      <c r="A274" s="6">
        <v>267</v>
      </c>
      <c r="B274" s="39" t="s">
        <v>4400</v>
      </c>
      <c r="C274" s="40">
        <v>7</v>
      </c>
      <c r="D274" s="40">
        <v>19</v>
      </c>
      <c r="E274" s="40" t="s">
        <v>22</v>
      </c>
      <c r="F274" s="40" t="s">
        <v>4297</v>
      </c>
      <c r="G274" s="40" t="s">
        <v>4368</v>
      </c>
    </row>
    <row r="275" spans="1:7" ht="13.5" thickBot="1">
      <c r="A275" s="6">
        <v>268</v>
      </c>
      <c r="B275" s="39" t="s">
        <v>465</v>
      </c>
      <c r="C275" s="40">
        <v>7</v>
      </c>
      <c r="D275" s="40">
        <v>19</v>
      </c>
      <c r="E275" s="40" t="s">
        <v>18</v>
      </c>
      <c r="F275" s="40" t="s">
        <v>394</v>
      </c>
      <c r="G275" s="40" t="s">
        <v>453</v>
      </c>
    </row>
    <row r="276" spans="1:7" ht="13.5" thickBot="1">
      <c r="A276" s="6">
        <v>269</v>
      </c>
      <c r="B276" s="39" t="s">
        <v>466</v>
      </c>
      <c r="C276" s="40">
        <v>7</v>
      </c>
      <c r="D276" s="40">
        <v>19</v>
      </c>
      <c r="E276" s="40" t="s">
        <v>18</v>
      </c>
      <c r="F276" s="40" t="s">
        <v>394</v>
      </c>
      <c r="G276" s="40" t="s">
        <v>419</v>
      </c>
    </row>
    <row r="277" spans="1:7" ht="13.5" thickBot="1">
      <c r="A277" s="6">
        <v>270</v>
      </c>
      <c r="B277" s="39" t="s">
        <v>2340</v>
      </c>
      <c r="C277" s="40">
        <v>7</v>
      </c>
      <c r="D277" s="40">
        <v>19</v>
      </c>
      <c r="E277" s="40" t="s">
        <v>18</v>
      </c>
      <c r="F277" s="40" t="s">
        <v>2268</v>
      </c>
      <c r="G277" s="40" t="s">
        <v>2327</v>
      </c>
    </row>
    <row r="278" spans="1:7" ht="13.5" thickBot="1">
      <c r="A278" s="6">
        <v>271</v>
      </c>
      <c r="B278" s="39" t="s">
        <v>3996</v>
      </c>
      <c r="C278" s="40">
        <v>7</v>
      </c>
      <c r="D278" s="40">
        <v>19</v>
      </c>
      <c r="E278" s="40" t="s">
        <v>18</v>
      </c>
      <c r="F278" s="40" t="s">
        <v>3860</v>
      </c>
      <c r="G278" s="40" t="s">
        <v>3988</v>
      </c>
    </row>
    <row r="279" spans="1:7" ht="13.5" thickBot="1">
      <c r="A279" s="6">
        <v>272</v>
      </c>
      <c r="B279" s="39" t="s">
        <v>2237</v>
      </c>
      <c r="C279" s="40">
        <v>7</v>
      </c>
      <c r="D279" s="40">
        <v>19</v>
      </c>
      <c r="E279" s="40" t="s">
        <v>323</v>
      </c>
      <c r="F279" s="40" t="s">
        <v>2191</v>
      </c>
      <c r="G279" s="40" t="s">
        <v>2221</v>
      </c>
    </row>
    <row r="280" spans="1:7" ht="13.5" thickBot="1">
      <c r="A280" s="6">
        <v>273</v>
      </c>
      <c r="B280" s="39" t="s">
        <v>740</v>
      </c>
      <c r="C280" s="40">
        <v>7</v>
      </c>
      <c r="D280" s="40">
        <v>18.75</v>
      </c>
      <c r="E280" s="40" t="s">
        <v>22</v>
      </c>
      <c r="F280" s="40" t="s">
        <v>671</v>
      </c>
      <c r="G280" s="40" t="s">
        <v>731</v>
      </c>
    </row>
    <row r="281" spans="1:7" ht="13.5" thickBot="1">
      <c r="A281" s="6">
        <v>274</v>
      </c>
      <c r="B281" s="39" t="s">
        <v>467</v>
      </c>
      <c r="C281" s="40">
        <v>7</v>
      </c>
      <c r="D281" s="40">
        <v>18.75</v>
      </c>
      <c r="E281" s="40" t="s">
        <v>18</v>
      </c>
      <c r="F281" s="40" t="s">
        <v>394</v>
      </c>
      <c r="G281" s="40" t="s">
        <v>460</v>
      </c>
    </row>
    <row r="282" spans="1:7" ht="13.5" thickBot="1">
      <c r="A282" s="6">
        <v>275</v>
      </c>
      <c r="B282" s="39" t="s">
        <v>516</v>
      </c>
      <c r="C282" s="40">
        <v>7</v>
      </c>
      <c r="D282" s="40">
        <v>18.75</v>
      </c>
      <c r="E282" s="40" t="s">
        <v>18</v>
      </c>
      <c r="F282" s="40" t="s">
        <v>1622</v>
      </c>
      <c r="G282" s="40" t="s">
        <v>1623</v>
      </c>
    </row>
    <row r="283" spans="1:7" ht="13.5" thickBot="1">
      <c r="A283" s="6">
        <v>276</v>
      </c>
      <c r="B283" s="39" t="s">
        <v>2641</v>
      </c>
      <c r="C283" s="40">
        <v>7</v>
      </c>
      <c r="D283" s="40">
        <v>18.75</v>
      </c>
      <c r="E283" s="40" t="s">
        <v>18</v>
      </c>
      <c r="F283" s="40" t="s">
        <v>2422</v>
      </c>
      <c r="G283" s="40" t="s">
        <v>2618</v>
      </c>
    </row>
    <row r="284" spans="1:7" ht="13.5" thickBot="1">
      <c r="A284" s="6">
        <v>277</v>
      </c>
      <c r="B284" s="39" t="s">
        <v>741</v>
      </c>
      <c r="C284" s="40">
        <v>7</v>
      </c>
      <c r="D284" s="40">
        <v>18.5</v>
      </c>
      <c r="E284" s="40" t="s">
        <v>22</v>
      </c>
      <c r="F284" s="40" t="s">
        <v>671</v>
      </c>
      <c r="G284" s="40" t="s">
        <v>731</v>
      </c>
    </row>
    <row r="285" spans="1:7" ht="13.5" thickBot="1">
      <c r="A285" s="6">
        <v>278</v>
      </c>
      <c r="B285" s="39" t="s">
        <v>3649</v>
      </c>
      <c r="C285" s="40">
        <v>7</v>
      </c>
      <c r="D285" s="40">
        <v>18.5</v>
      </c>
      <c r="E285" s="40" t="s">
        <v>22</v>
      </c>
      <c r="F285" s="40" t="s">
        <v>3647</v>
      </c>
      <c r="G285" s="40" t="s">
        <v>3648</v>
      </c>
    </row>
    <row r="286" spans="1:7" ht="13.5" thickBot="1">
      <c r="A286" s="6">
        <v>279</v>
      </c>
      <c r="B286" s="39" t="s">
        <v>4401</v>
      </c>
      <c r="C286" s="40">
        <v>7</v>
      </c>
      <c r="D286" s="40">
        <v>18.5</v>
      </c>
      <c r="E286" s="40" t="s">
        <v>22</v>
      </c>
      <c r="F286" s="40" t="s">
        <v>4297</v>
      </c>
      <c r="G286" s="40" t="s">
        <v>4368</v>
      </c>
    </row>
    <row r="287" spans="1:7" ht="13.5" thickBot="1">
      <c r="A287" s="6">
        <v>280</v>
      </c>
      <c r="B287" s="39" t="s">
        <v>4401</v>
      </c>
      <c r="C287" s="40">
        <v>7</v>
      </c>
      <c r="D287" s="40">
        <v>18.5</v>
      </c>
      <c r="E287" s="40" t="s">
        <v>22</v>
      </c>
      <c r="F287" s="40" t="s">
        <v>4297</v>
      </c>
      <c r="G287" s="40" t="s">
        <v>4368</v>
      </c>
    </row>
    <row r="288" spans="1:7" ht="13.5" thickBot="1">
      <c r="A288" s="6">
        <v>281</v>
      </c>
      <c r="B288" s="39" t="s">
        <v>1279</v>
      </c>
      <c r="C288" s="40">
        <v>7</v>
      </c>
      <c r="D288" s="40">
        <v>18.5</v>
      </c>
      <c r="E288" s="40" t="s">
        <v>18</v>
      </c>
      <c r="F288" s="40" t="s">
        <v>1199</v>
      </c>
      <c r="G288" s="40" t="s">
        <v>1280</v>
      </c>
    </row>
    <row r="289" spans="1:7" ht="13.5" thickBot="1">
      <c r="A289" s="6">
        <v>282</v>
      </c>
      <c r="B289" s="39" t="s">
        <v>1991</v>
      </c>
      <c r="C289" s="40">
        <v>7</v>
      </c>
      <c r="D289" s="40">
        <v>18.5</v>
      </c>
      <c r="E289" s="40" t="s">
        <v>18</v>
      </c>
      <c r="F289" s="40" t="s">
        <v>1944</v>
      </c>
      <c r="G289" s="40" t="s">
        <v>1969</v>
      </c>
    </row>
    <row r="290" spans="1:7" ht="13.5" thickBot="1">
      <c r="A290" s="6">
        <v>283</v>
      </c>
      <c r="B290" s="39" t="s">
        <v>1992</v>
      </c>
      <c r="C290" s="40">
        <v>7</v>
      </c>
      <c r="D290" s="40">
        <v>18.5</v>
      </c>
      <c r="E290" s="40" t="s">
        <v>18</v>
      </c>
      <c r="F290" s="40" t="s">
        <v>1944</v>
      </c>
      <c r="G290" s="40" t="s">
        <v>1988</v>
      </c>
    </row>
    <row r="291" spans="1:7" ht="13.5" thickBot="1">
      <c r="A291" s="6">
        <v>284</v>
      </c>
      <c r="B291" s="39" t="s">
        <v>2642</v>
      </c>
      <c r="C291" s="40">
        <v>7</v>
      </c>
      <c r="D291" s="40">
        <v>18.5</v>
      </c>
      <c r="E291" s="40" t="s">
        <v>18</v>
      </c>
      <c r="F291" s="40" t="s">
        <v>2422</v>
      </c>
      <c r="G291" s="40" t="s">
        <v>2618</v>
      </c>
    </row>
    <row r="292" spans="1:7" ht="13.5" thickBot="1">
      <c r="A292" s="6">
        <v>285</v>
      </c>
      <c r="B292" s="39" t="s">
        <v>3276</v>
      </c>
      <c r="C292" s="40">
        <v>7</v>
      </c>
      <c r="D292" s="40">
        <v>18.5</v>
      </c>
      <c r="E292" s="40" t="s">
        <v>18</v>
      </c>
      <c r="F292" s="40" t="s">
        <v>2905</v>
      </c>
      <c r="G292" s="40" t="s">
        <v>3077</v>
      </c>
    </row>
    <row r="293" spans="1:7" ht="13.5" thickBot="1">
      <c r="A293" s="6">
        <v>286</v>
      </c>
      <c r="B293" s="43" t="s">
        <v>365</v>
      </c>
      <c r="C293" s="44">
        <v>7</v>
      </c>
      <c r="D293" s="44">
        <v>18.5</v>
      </c>
      <c r="E293" s="44" t="s">
        <v>323</v>
      </c>
      <c r="F293" s="44" t="s">
        <v>247</v>
      </c>
      <c r="G293" s="44" t="s">
        <v>345</v>
      </c>
    </row>
    <row r="294" spans="1:7" ht="13.5" thickBot="1">
      <c r="A294" s="6">
        <v>287</v>
      </c>
      <c r="B294" s="39" t="s">
        <v>2643</v>
      </c>
      <c r="C294" s="40">
        <v>7</v>
      </c>
      <c r="D294" s="40">
        <v>18.25</v>
      </c>
      <c r="E294" s="40" t="s">
        <v>18</v>
      </c>
      <c r="F294" s="40" t="s">
        <v>2422</v>
      </c>
      <c r="G294" s="40" t="s">
        <v>2618</v>
      </c>
    </row>
    <row r="295" spans="1:7" ht="13.5" thickBot="1">
      <c r="A295" s="6">
        <v>288</v>
      </c>
      <c r="B295" s="39" t="s">
        <v>162</v>
      </c>
      <c r="C295" s="40">
        <v>7</v>
      </c>
      <c r="D295" s="40">
        <v>18</v>
      </c>
      <c r="E295" s="40" t="s">
        <v>17</v>
      </c>
      <c r="F295" s="40" t="s">
        <v>144</v>
      </c>
      <c r="G295" s="40" t="s">
        <v>158</v>
      </c>
    </row>
    <row r="296" spans="1:7" ht="26.25" thickBot="1">
      <c r="A296" s="6">
        <v>289</v>
      </c>
      <c r="B296" s="39" t="s">
        <v>1050</v>
      </c>
      <c r="C296" s="40">
        <v>7</v>
      </c>
      <c r="D296" s="40">
        <v>18</v>
      </c>
      <c r="E296" s="40" t="s">
        <v>22</v>
      </c>
      <c r="F296" s="40" t="s">
        <v>969</v>
      </c>
      <c r="G296" s="40" t="s">
        <v>976</v>
      </c>
    </row>
    <row r="297" spans="1:7" ht="26.25" thickBot="1">
      <c r="A297" s="6">
        <v>290</v>
      </c>
      <c r="B297" s="39" t="s">
        <v>1051</v>
      </c>
      <c r="C297" s="40">
        <v>7</v>
      </c>
      <c r="D297" s="40">
        <v>18</v>
      </c>
      <c r="E297" s="40" t="s">
        <v>22</v>
      </c>
      <c r="F297" s="40" t="s">
        <v>969</v>
      </c>
      <c r="G297" s="40" t="s">
        <v>1049</v>
      </c>
    </row>
    <row r="298" spans="1:7" ht="13.5" thickBot="1">
      <c r="A298" s="6">
        <v>291</v>
      </c>
      <c r="B298" s="39" t="s">
        <v>1873</v>
      </c>
      <c r="C298" s="40">
        <v>7</v>
      </c>
      <c r="D298" s="40">
        <v>18</v>
      </c>
      <c r="E298" s="40" t="s">
        <v>18</v>
      </c>
      <c r="F298" s="40" t="s">
        <v>1858</v>
      </c>
      <c r="G298" s="40" t="s">
        <v>1872</v>
      </c>
    </row>
    <row r="299" spans="1:7" ht="13.5" thickBot="1">
      <c r="A299" s="6">
        <v>292</v>
      </c>
      <c r="B299" s="39" t="s">
        <v>2078</v>
      </c>
      <c r="C299" s="40">
        <v>7</v>
      </c>
      <c r="D299" s="40">
        <v>18</v>
      </c>
      <c r="E299" s="40" t="s">
        <v>18</v>
      </c>
      <c r="F299" s="40" t="s">
        <v>2032</v>
      </c>
      <c r="G299" s="40" t="s">
        <v>2077</v>
      </c>
    </row>
    <row r="300" spans="1:7" ht="13.5" thickBot="1">
      <c r="A300" s="6">
        <v>293</v>
      </c>
      <c r="B300" s="39" t="s">
        <v>2341</v>
      </c>
      <c r="C300" s="40">
        <v>7</v>
      </c>
      <c r="D300" s="40">
        <v>18</v>
      </c>
      <c r="E300" s="40" t="s">
        <v>18</v>
      </c>
      <c r="F300" s="40" t="s">
        <v>2268</v>
      </c>
      <c r="G300" s="40" t="s">
        <v>2327</v>
      </c>
    </row>
    <row r="301" spans="1:7" ht="13.5" thickBot="1">
      <c r="A301" s="6">
        <v>294</v>
      </c>
      <c r="B301" s="39" t="s">
        <v>2342</v>
      </c>
      <c r="C301" s="40">
        <v>7</v>
      </c>
      <c r="D301" s="40">
        <v>18</v>
      </c>
      <c r="E301" s="40" t="s">
        <v>18</v>
      </c>
      <c r="F301" s="40" t="s">
        <v>2268</v>
      </c>
      <c r="G301" s="40" t="s">
        <v>2327</v>
      </c>
    </row>
    <row r="302" spans="1:7" ht="13.5" thickBot="1">
      <c r="A302" s="6">
        <v>295</v>
      </c>
      <c r="B302" s="39" t="s">
        <v>2644</v>
      </c>
      <c r="C302" s="40">
        <v>7</v>
      </c>
      <c r="D302" s="40">
        <v>18</v>
      </c>
      <c r="E302" s="40" t="s">
        <v>18</v>
      </c>
      <c r="F302" s="40" t="s">
        <v>2422</v>
      </c>
      <c r="G302" s="40" t="s">
        <v>2618</v>
      </c>
    </row>
    <row r="303" spans="1:7" ht="13.5" thickBot="1">
      <c r="A303" s="6">
        <v>296</v>
      </c>
      <c r="B303" s="39" t="s">
        <v>2645</v>
      </c>
      <c r="C303" s="40">
        <v>7</v>
      </c>
      <c r="D303" s="40">
        <v>18</v>
      </c>
      <c r="E303" s="40" t="s">
        <v>18</v>
      </c>
      <c r="F303" s="40" t="s">
        <v>2422</v>
      </c>
      <c r="G303" s="40" t="s">
        <v>2618</v>
      </c>
    </row>
    <row r="304" spans="1:7" ht="13.5" thickBot="1">
      <c r="A304" s="6">
        <v>297</v>
      </c>
      <c r="B304" s="39" t="s">
        <v>3803</v>
      </c>
      <c r="C304" s="40">
        <v>7</v>
      </c>
      <c r="D304" s="40">
        <v>18</v>
      </c>
      <c r="E304" s="40" t="s">
        <v>18</v>
      </c>
      <c r="F304" s="40" t="s">
        <v>3767</v>
      </c>
      <c r="G304" s="40" t="s">
        <v>3794</v>
      </c>
    </row>
    <row r="305" spans="1:7" ht="13.5" thickBot="1">
      <c r="A305" s="6">
        <v>298</v>
      </c>
      <c r="B305" s="43" t="s">
        <v>366</v>
      </c>
      <c r="C305" s="44">
        <v>7</v>
      </c>
      <c r="D305" s="44">
        <v>18</v>
      </c>
      <c r="E305" s="44" t="s">
        <v>323</v>
      </c>
      <c r="F305" s="44" t="s">
        <v>247</v>
      </c>
      <c r="G305" s="44" t="s">
        <v>345</v>
      </c>
    </row>
    <row r="306" spans="1:7" ht="13.5" thickBot="1">
      <c r="A306" s="6">
        <v>299</v>
      </c>
      <c r="B306" s="40" t="s">
        <v>4693</v>
      </c>
      <c r="C306" s="40">
        <v>7</v>
      </c>
      <c r="D306" s="40">
        <v>18</v>
      </c>
      <c r="E306" s="40" t="s">
        <v>18</v>
      </c>
      <c r="F306" s="40" t="s">
        <v>4679</v>
      </c>
      <c r="G306" s="40" t="s">
        <v>4680</v>
      </c>
    </row>
    <row r="307" spans="1:7" ht="13.5" thickBot="1">
      <c r="A307" s="6">
        <v>300</v>
      </c>
      <c r="B307" s="39" t="s">
        <v>4402</v>
      </c>
      <c r="C307" s="40">
        <v>7</v>
      </c>
      <c r="D307" s="40">
        <v>17.75</v>
      </c>
      <c r="E307" s="40" t="s">
        <v>22</v>
      </c>
      <c r="F307" s="40" t="s">
        <v>4297</v>
      </c>
      <c r="G307" s="40" t="s">
        <v>4392</v>
      </c>
    </row>
    <row r="308" spans="1:7" ht="13.5" thickBot="1">
      <c r="A308" s="6">
        <v>301</v>
      </c>
      <c r="B308" s="39" t="s">
        <v>4402</v>
      </c>
      <c r="C308" s="40">
        <v>7</v>
      </c>
      <c r="D308" s="40">
        <v>17.75</v>
      </c>
      <c r="E308" s="40" t="s">
        <v>22</v>
      </c>
      <c r="F308" s="40" t="s">
        <v>4297</v>
      </c>
      <c r="G308" s="40" t="s">
        <v>4392</v>
      </c>
    </row>
    <row r="309" spans="1:7" ht="13.5" thickBot="1">
      <c r="A309" s="6">
        <v>302</v>
      </c>
      <c r="B309" s="39" t="s">
        <v>2646</v>
      </c>
      <c r="C309" s="40">
        <v>7</v>
      </c>
      <c r="D309" s="40">
        <v>17.75</v>
      </c>
      <c r="E309" s="40" t="s">
        <v>18</v>
      </c>
      <c r="F309" s="40" t="s">
        <v>2422</v>
      </c>
      <c r="G309" s="40" t="s">
        <v>2620</v>
      </c>
    </row>
    <row r="310" spans="1:7" ht="13.5" thickBot="1">
      <c r="A310" s="6">
        <v>303</v>
      </c>
      <c r="B310" s="39" t="s">
        <v>1803</v>
      </c>
      <c r="C310" s="40">
        <v>7</v>
      </c>
      <c r="D310" s="40">
        <v>17.5</v>
      </c>
      <c r="E310" s="40" t="s">
        <v>9</v>
      </c>
      <c r="F310" s="40" t="s">
        <v>1786</v>
      </c>
      <c r="G310" s="40" t="s">
        <v>1802</v>
      </c>
    </row>
    <row r="311" spans="1:7" ht="13.5" thickBot="1">
      <c r="A311" s="6">
        <v>304</v>
      </c>
      <c r="B311" s="39" t="s">
        <v>3650</v>
      </c>
      <c r="C311" s="40">
        <v>7</v>
      </c>
      <c r="D311" s="40">
        <v>17.5</v>
      </c>
      <c r="E311" s="40" t="s">
        <v>22</v>
      </c>
      <c r="F311" s="40" t="s">
        <v>3647</v>
      </c>
      <c r="G311" s="40" t="s">
        <v>3604</v>
      </c>
    </row>
    <row r="312" spans="1:7" ht="13.5" thickBot="1">
      <c r="A312" s="6">
        <v>305</v>
      </c>
      <c r="B312" s="39" t="s">
        <v>4403</v>
      </c>
      <c r="C312" s="40">
        <v>7</v>
      </c>
      <c r="D312" s="40">
        <v>17.5</v>
      </c>
      <c r="E312" s="40" t="s">
        <v>22</v>
      </c>
      <c r="F312" s="40" t="s">
        <v>4297</v>
      </c>
      <c r="G312" s="40" t="s">
        <v>4395</v>
      </c>
    </row>
    <row r="313" spans="1:7" ht="13.5" thickBot="1">
      <c r="A313" s="6">
        <v>306</v>
      </c>
      <c r="B313" s="39" t="s">
        <v>4403</v>
      </c>
      <c r="C313" s="40">
        <v>7</v>
      </c>
      <c r="D313" s="40">
        <v>17.5</v>
      </c>
      <c r="E313" s="40" t="s">
        <v>22</v>
      </c>
      <c r="F313" s="40" t="s">
        <v>4297</v>
      </c>
      <c r="G313" s="40" t="s">
        <v>4395</v>
      </c>
    </row>
    <row r="314" spans="1:7" ht="13.5" thickBot="1">
      <c r="A314" s="6">
        <v>307</v>
      </c>
      <c r="B314" s="39" t="s">
        <v>104</v>
      </c>
      <c r="C314" s="40">
        <v>7</v>
      </c>
      <c r="D314" s="40">
        <v>17.5</v>
      </c>
      <c r="E314" s="40" t="s">
        <v>18</v>
      </c>
      <c r="F314" s="40" t="s">
        <v>99</v>
      </c>
      <c r="G314" s="40" t="s">
        <v>81</v>
      </c>
    </row>
    <row r="315" spans="1:7" ht="13.5" thickBot="1">
      <c r="A315" s="6">
        <v>308</v>
      </c>
      <c r="B315" s="39" t="s">
        <v>3277</v>
      </c>
      <c r="C315" s="40">
        <v>7</v>
      </c>
      <c r="D315" s="40">
        <v>17.25</v>
      </c>
      <c r="E315" s="40" t="s">
        <v>18</v>
      </c>
      <c r="F315" s="40" t="s">
        <v>2905</v>
      </c>
      <c r="G315" s="40" t="s">
        <v>3278</v>
      </c>
    </row>
    <row r="316" spans="1:7" ht="13.5" thickBot="1">
      <c r="A316" s="6">
        <v>309</v>
      </c>
      <c r="B316" s="39" t="s">
        <v>1804</v>
      </c>
      <c r="C316" s="40">
        <v>7</v>
      </c>
      <c r="D316" s="40">
        <v>17</v>
      </c>
      <c r="E316" s="40" t="s">
        <v>9</v>
      </c>
      <c r="F316" s="40" t="s">
        <v>1786</v>
      </c>
      <c r="G316" s="40" t="s">
        <v>1802</v>
      </c>
    </row>
    <row r="317" spans="1:7" ht="13.5" thickBot="1">
      <c r="A317" s="6">
        <v>310</v>
      </c>
      <c r="B317" s="39" t="s">
        <v>3415</v>
      </c>
      <c r="C317" s="40">
        <v>7</v>
      </c>
      <c r="D317" s="40">
        <v>17</v>
      </c>
      <c r="E317" s="40" t="s">
        <v>9</v>
      </c>
      <c r="F317" s="40" t="s">
        <v>3403</v>
      </c>
      <c r="G317" s="40" t="s">
        <v>3406</v>
      </c>
    </row>
    <row r="318" spans="1:7" ht="13.5" thickBot="1">
      <c r="A318" s="6">
        <v>311</v>
      </c>
      <c r="B318" s="39" t="s">
        <v>4588</v>
      </c>
      <c r="C318" s="40">
        <v>7</v>
      </c>
      <c r="D318" s="40">
        <v>17</v>
      </c>
      <c r="E318" s="40" t="s">
        <v>9</v>
      </c>
      <c r="F318" s="40" t="s">
        <v>4564</v>
      </c>
      <c r="G318" s="40" t="s">
        <v>4577</v>
      </c>
    </row>
    <row r="319" spans="1:7" ht="26.25" thickBot="1">
      <c r="A319" s="6">
        <v>312</v>
      </c>
      <c r="B319" s="39" t="s">
        <v>1052</v>
      </c>
      <c r="C319" s="40">
        <v>7</v>
      </c>
      <c r="D319" s="40">
        <v>17</v>
      </c>
      <c r="E319" s="40" t="s">
        <v>22</v>
      </c>
      <c r="F319" s="40" t="s">
        <v>969</v>
      </c>
      <c r="G319" s="40" t="s">
        <v>1049</v>
      </c>
    </row>
    <row r="320" spans="1:7" ht="26.25" thickBot="1">
      <c r="A320" s="6">
        <v>313</v>
      </c>
      <c r="B320" s="39" t="s">
        <v>1053</v>
      </c>
      <c r="C320" s="40">
        <v>7</v>
      </c>
      <c r="D320" s="40">
        <v>17</v>
      </c>
      <c r="E320" s="40" t="s">
        <v>22</v>
      </c>
      <c r="F320" s="40" t="s">
        <v>969</v>
      </c>
      <c r="G320" s="40" t="s">
        <v>1054</v>
      </c>
    </row>
    <row r="321" spans="1:7" ht="13.5" thickBot="1">
      <c r="A321" s="6">
        <v>314</v>
      </c>
      <c r="B321" s="39" t="s">
        <v>742</v>
      </c>
      <c r="C321" s="40">
        <v>7</v>
      </c>
      <c r="D321" s="40">
        <v>17</v>
      </c>
      <c r="E321" s="40" t="s">
        <v>18</v>
      </c>
      <c r="F321" s="40" t="s">
        <v>671</v>
      </c>
      <c r="G321" s="40" t="s">
        <v>672</v>
      </c>
    </row>
    <row r="322" spans="1:7" ht="13.5" thickBot="1">
      <c r="A322" s="6">
        <v>315</v>
      </c>
      <c r="B322" s="39" t="s">
        <v>1398</v>
      </c>
      <c r="C322" s="40">
        <v>7</v>
      </c>
      <c r="D322" s="40">
        <v>17</v>
      </c>
      <c r="E322" s="40" t="s">
        <v>18</v>
      </c>
      <c r="F322" s="40" t="s">
        <v>1370</v>
      </c>
      <c r="G322" s="40" t="s">
        <v>1371</v>
      </c>
    </row>
    <row r="323" spans="1:7" ht="13.5" thickBot="1">
      <c r="A323" s="6">
        <v>316</v>
      </c>
      <c r="B323" s="39" t="s">
        <v>1844</v>
      </c>
      <c r="C323" s="40">
        <v>7</v>
      </c>
      <c r="D323" s="40">
        <v>17</v>
      </c>
      <c r="E323" s="40" t="s">
        <v>18</v>
      </c>
      <c r="F323" s="40" t="s">
        <v>1841</v>
      </c>
      <c r="G323" s="40" t="s">
        <v>1845</v>
      </c>
    </row>
    <row r="324" spans="1:7" ht="13.5" thickBot="1">
      <c r="A324" s="6">
        <v>317</v>
      </c>
      <c r="B324" s="39" t="s">
        <v>1874</v>
      </c>
      <c r="C324" s="40">
        <v>7</v>
      </c>
      <c r="D324" s="40">
        <v>17</v>
      </c>
      <c r="E324" s="40" t="s">
        <v>18</v>
      </c>
      <c r="F324" s="40" t="s">
        <v>1858</v>
      </c>
      <c r="G324" s="40" t="s">
        <v>1872</v>
      </c>
    </row>
    <row r="325" spans="1:7" ht="13.5" thickBot="1">
      <c r="A325" s="6">
        <v>318</v>
      </c>
      <c r="B325" s="39" t="s">
        <v>4233</v>
      </c>
      <c r="C325" s="40">
        <v>7</v>
      </c>
      <c r="D325" s="40">
        <v>17</v>
      </c>
      <c r="E325" s="40" t="s">
        <v>18</v>
      </c>
      <c r="F325" s="40" t="s">
        <v>4167</v>
      </c>
      <c r="G325" s="40" t="s">
        <v>4226</v>
      </c>
    </row>
    <row r="326" spans="1:7" ht="13.5" thickBot="1">
      <c r="A326" s="6">
        <v>319</v>
      </c>
      <c r="B326" s="43" t="s">
        <v>367</v>
      </c>
      <c r="C326" s="44">
        <v>7</v>
      </c>
      <c r="D326" s="44">
        <v>17</v>
      </c>
      <c r="E326" s="44" t="s">
        <v>323</v>
      </c>
      <c r="F326" s="44" t="s">
        <v>247</v>
      </c>
      <c r="G326" s="44" t="s">
        <v>345</v>
      </c>
    </row>
    <row r="327" spans="1:7" ht="13.5" thickBot="1">
      <c r="A327" s="6">
        <v>320</v>
      </c>
      <c r="B327" s="39" t="s">
        <v>1733</v>
      </c>
      <c r="C327" s="40">
        <v>7</v>
      </c>
      <c r="D327" s="40">
        <v>16.75</v>
      </c>
      <c r="E327" s="40" t="s">
        <v>18</v>
      </c>
      <c r="F327" s="40" t="s">
        <v>1715</v>
      </c>
      <c r="G327" s="40" t="s">
        <v>1720</v>
      </c>
    </row>
    <row r="328" spans="1:7" ht="13.5" thickBot="1">
      <c r="A328" s="6">
        <v>321</v>
      </c>
      <c r="B328" s="39" t="s">
        <v>233</v>
      </c>
      <c r="C328" s="40">
        <v>7</v>
      </c>
      <c r="D328" s="40">
        <v>16.5</v>
      </c>
      <c r="E328" s="40" t="s">
        <v>18</v>
      </c>
      <c r="F328" s="40" t="s">
        <v>214</v>
      </c>
      <c r="G328" s="40" t="s">
        <v>227</v>
      </c>
    </row>
    <row r="329" spans="1:7" ht="13.5" thickBot="1">
      <c r="A329" s="6">
        <v>322</v>
      </c>
      <c r="B329" s="39" t="s">
        <v>743</v>
      </c>
      <c r="C329" s="40">
        <v>7</v>
      </c>
      <c r="D329" s="40">
        <v>16.5</v>
      </c>
      <c r="E329" s="40" t="s">
        <v>18</v>
      </c>
      <c r="F329" s="40" t="s">
        <v>671</v>
      </c>
      <c r="G329" s="40" t="s">
        <v>731</v>
      </c>
    </row>
    <row r="330" spans="1:7" ht="13.5" thickBot="1">
      <c r="A330" s="6">
        <v>323</v>
      </c>
      <c r="B330" s="39" t="s">
        <v>1281</v>
      </c>
      <c r="C330" s="40">
        <v>7</v>
      </c>
      <c r="D330" s="40">
        <v>16.5</v>
      </c>
      <c r="E330" s="40" t="s">
        <v>18</v>
      </c>
      <c r="F330" s="40" t="s">
        <v>1199</v>
      </c>
      <c r="G330" s="40" t="s">
        <v>1265</v>
      </c>
    </row>
    <row r="331" spans="1:7" ht="13.5" thickBot="1">
      <c r="A331" s="6">
        <v>324</v>
      </c>
      <c r="B331" s="39" t="s">
        <v>3804</v>
      </c>
      <c r="C331" s="40">
        <v>7</v>
      </c>
      <c r="D331" s="40">
        <v>16.5</v>
      </c>
      <c r="E331" s="40" t="s">
        <v>18</v>
      </c>
      <c r="F331" s="40" t="s">
        <v>3767</v>
      </c>
      <c r="G331" s="40" t="s">
        <v>3796</v>
      </c>
    </row>
    <row r="332" spans="1:7" ht="13.5" thickBot="1">
      <c r="A332" s="6">
        <v>325</v>
      </c>
      <c r="B332" s="39" t="s">
        <v>3997</v>
      </c>
      <c r="C332" s="40">
        <v>7</v>
      </c>
      <c r="D332" s="40">
        <v>16.5</v>
      </c>
      <c r="E332" s="40" t="s">
        <v>18</v>
      </c>
      <c r="F332" s="40" t="s">
        <v>3860</v>
      </c>
      <c r="G332" s="40" t="s">
        <v>3988</v>
      </c>
    </row>
    <row r="333" spans="1:7" ht="13.5" thickBot="1">
      <c r="A333" s="6">
        <v>326</v>
      </c>
      <c r="B333" s="39" t="s">
        <v>4404</v>
      </c>
      <c r="C333" s="40">
        <v>7</v>
      </c>
      <c r="D333" s="40">
        <v>16.5</v>
      </c>
      <c r="E333" s="40" t="s">
        <v>18</v>
      </c>
      <c r="F333" s="40" t="s">
        <v>4297</v>
      </c>
      <c r="G333" s="40" t="s">
        <v>4368</v>
      </c>
    </row>
    <row r="334" spans="1:7" ht="13.5" thickBot="1">
      <c r="A334" s="6">
        <v>327</v>
      </c>
      <c r="B334" s="39" t="s">
        <v>4405</v>
      </c>
      <c r="C334" s="40">
        <v>7</v>
      </c>
      <c r="D334" s="40">
        <v>16.5</v>
      </c>
      <c r="E334" s="40" t="s">
        <v>18</v>
      </c>
      <c r="F334" s="40" t="s">
        <v>4297</v>
      </c>
      <c r="G334" s="40" t="s">
        <v>4368</v>
      </c>
    </row>
    <row r="335" spans="1:7" ht="13.5" thickBot="1">
      <c r="A335" s="6">
        <v>328</v>
      </c>
      <c r="B335" s="39" t="s">
        <v>4404</v>
      </c>
      <c r="C335" s="40">
        <v>7</v>
      </c>
      <c r="D335" s="40">
        <v>16.5</v>
      </c>
      <c r="E335" s="40" t="s">
        <v>18</v>
      </c>
      <c r="F335" s="40" t="s">
        <v>4297</v>
      </c>
      <c r="G335" s="40" t="s">
        <v>4368</v>
      </c>
    </row>
    <row r="336" spans="1:7" ht="13.5" thickBot="1">
      <c r="A336" s="6">
        <v>329</v>
      </c>
      <c r="B336" s="39" t="s">
        <v>4405</v>
      </c>
      <c r="C336" s="40">
        <v>7</v>
      </c>
      <c r="D336" s="40">
        <v>16.5</v>
      </c>
      <c r="E336" s="40" t="s">
        <v>18</v>
      </c>
      <c r="F336" s="40" t="s">
        <v>4297</v>
      </c>
      <c r="G336" s="40" t="s">
        <v>4368</v>
      </c>
    </row>
    <row r="337" spans="1:7" ht="13.5" thickBot="1">
      <c r="A337" s="6">
        <v>330</v>
      </c>
      <c r="B337" s="39" t="s">
        <v>468</v>
      </c>
      <c r="C337" s="40">
        <v>7</v>
      </c>
      <c r="D337" s="40">
        <v>16.25</v>
      </c>
      <c r="E337" s="40" t="s">
        <v>18</v>
      </c>
      <c r="F337" s="40" t="s">
        <v>394</v>
      </c>
      <c r="G337" s="40" t="s">
        <v>453</v>
      </c>
    </row>
    <row r="338" spans="1:7" ht="13.5" thickBot="1">
      <c r="A338" s="6">
        <v>331</v>
      </c>
      <c r="B338" s="39" t="s">
        <v>4406</v>
      </c>
      <c r="C338" s="40">
        <v>7</v>
      </c>
      <c r="D338" s="40">
        <v>16.25</v>
      </c>
      <c r="E338" s="40" t="s">
        <v>18</v>
      </c>
      <c r="F338" s="40" t="s">
        <v>4297</v>
      </c>
      <c r="G338" s="40" t="s">
        <v>4392</v>
      </c>
    </row>
    <row r="339" spans="1:7" ht="13.5" thickBot="1">
      <c r="A339" s="6">
        <v>332</v>
      </c>
      <c r="B339" s="39" t="s">
        <v>4406</v>
      </c>
      <c r="C339" s="40">
        <v>7</v>
      </c>
      <c r="D339" s="40">
        <v>16.25</v>
      </c>
      <c r="E339" s="40" t="s">
        <v>18</v>
      </c>
      <c r="F339" s="40" t="s">
        <v>4297</v>
      </c>
      <c r="G339" s="40" t="s">
        <v>4392</v>
      </c>
    </row>
    <row r="340" spans="1:7" ht="13.5" thickBot="1">
      <c r="A340" s="6">
        <v>333</v>
      </c>
      <c r="B340" s="41" t="s">
        <v>3416</v>
      </c>
      <c r="C340" s="40">
        <v>7</v>
      </c>
      <c r="D340" s="40">
        <v>16</v>
      </c>
      <c r="E340" s="40" t="s">
        <v>9</v>
      </c>
      <c r="F340" s="40" t="s">
        <v>3403</v>
      </c>
      <c r="G340" s="40" t="s">
        <v>3406</v>
      </c>
    </row>
    <row r="341" spans="1:7" ht="26.25" thickBot="1">
      <c r="A341" s="6">
        <v>334</v>
      </c>
      <c r="B341" s="39" t="s">
        <v>1055</v>
      </c>
      <c r="C341" s="40">
        <v>7</v>
      </c>
      <c r="D341" s="40">
        <v>16</v>
      </c>
      <c r="E341" s="40" t="s">
        <v>22</v>
      </c>
      <c r="F341" s="40" t="s">
        <v>969</v>
      </c>
      <c r="G341" s="40" t="s">
        <v>985</v>
      </c>
    </row>
    <row r="342" spans="1:7" ht="13.5" thickBot="1">
      <c r="A342" s="6">
        <v>335</v>
      </c>
      <c r="B342" s="39" t="s">
        <v>163</v>
      </c>
      <c r="C342" s="40">
        <v>7</v>
      </c>
      <c r="D342" s="40">
        <v>16</v>
      </c>
      <c r="E342" s="40" t="s">
        <v>18</v>
      </c>
      <c r="F342" s="40" t="s">
        <v>144</v>
      </c>
      <c r="G342" s="40" t="s">
        <v>158</v>
      </c>
    </row>
    <row r="343" spans="1:7" ht="13.5" thickBot="1">
      <c r="A343" s="6">
        <v>336</v>
      </c>
      <c r="B343" s="39" t="s">
        <v>234</v>
      </c>
      <c r="C343" s="40">
        <v>7</v>
      </c>
      <c r="D343" s="40">
        <v>16</v>
      </c>
      <c r="E343" s="40" t="s">
        <v>18</v>
      </c>
      <c r="F343" s="40" t="s">
        <v>214</v>
      </c>
      <c r="G343" s="40" t="s">
        <v>227</v>
      </c>
    </row>
    <row r="344" spans="1:7" ht="13.5" thickBot="1">
      <c r="A344" s="6">
        <v>337</v>
      </c>
      <c r="B344" s="39" t="s">
        <v>744</v>
      </c>
      <c r="C344" s="40">
        <v>7</v>
      </c>
      <c r="D344" s="40">
        <v>16</v>
      </c>
      <c r="E344" s="40" t="s">
        <v>18</v>
      </c>
      <c r="F344" s="40" t="s">
        <v>671</v>
      </c>
      <c r="G344" s="40" t="s">
        <v>731</v>
      </c>
    </row>
    <row r="345" spans="1:7" ht="13.5" thickBot="1">
      <c r="A345" s="6">
        <v>338</v>
      </c>
      <c r="B345" s="39" t="s">
        <v>912</v>
      </c>
      <c r="C345" s="40">
        <v>7</v>
      </c>
      <c r="D345" s="40">
        <v>16</v>
      </c>
      <c r="E345" s="40" t="s">
        <v>18</v>
      </c>
      <c r="F345" s="40" t="s">
        <v>860</v>
      </c>
      <c r="G345" s="40" t="s">
        <v>906</v>
      </c>
    </row>
    <row r="346" spans="1:7" ht="13.5" thickBot="1">
      <c r="A346" s="6">
        <v>339</v>
      </c>
      <c r="B346" s="39" t="s">
        <v>2854</v>
      </c>
      <c r="C346" s="40">
        <v>7</v>
      </c>
      <c r="D346" s="40">
        <v>16</v>
      </c>
      <c r="E346" s="40" t="s">
        <v>18</v>
      </c>
      <c r="F346" s="40" t="s">
        <v>2816</v>
      </c>
      <c r="G346" s="40" t="s">
        <v>2837</v>
      </c>
    </row>
    <row r="347" spans="1:7" ht="13.5" thickBot="1">
      <c r="A347" s="6">
        <v>340</v>
      </c>
      <c r="B347" s="39" t="s">
        <v>3728</v>
      </c>
      <c r="C347" s="40">
        <v>7</v>
      </c>
      <c r="D347" s="40">
        <v>16</v>
      </c>
      <c r="E347" s="40" t="s">
        <v>18</v>
      </c>
      <c r="F347" s="40" t="s">
        <v>3712</v>
      </c>
      <c r="G347" s="40" t="s">
        <v>3713</v>
      </c>
    </row>
    <row r="348" spans="1:7" ht="13.5" thickBot="1">
      <c r="A348" s="6">
        <v>341</v>
      </c>
      <c r="B348" s="39" t="s">
        <v>3998</v>
      </c>
      <c r="C348" s="40">
        <v>7</v>
      </c>
      <c r="D348" s="40">
        <v>16</v>
      </c>
      <c r="E348" s="40" t="s">
        <v>18</v>
      </c>
      <c r="F348" s="40" t="s">
        <v>3860</v>
      </c>
      <c r="G348" s="40" t="s">
        <v>3988</v>
      </c>
    </row>
    <row r="349" spans="1:7" ht="13.5" thickBot="1">
      <c r="A349" s="6">
        <v>342</v>
      </c>
      <c r="B349" s="39" t="s">
        <v>4234</v>
      </c>
      <c r="C349" s="40">
        <v>7</v>
      </c>
      <c r="D349" s="40">
        <v>16</v>
      </c>
      <c r="E349" s="40" t="s">
        <v>18</v>
      </c>
      <c r="F349" s="40" t="s">
        <v>4167</v>
      </c>
      <c r="G349" s="40" t="s">
        <v>4226</v>
      </c>
    </row>
    <row r="350" spans="1:7" ht="13.5" thickBot="1">
      <c r="A350" s="6">
        <v>343</v>
      </c>
      <c r="B350" s="39" t="s">
        <v>4235</v>
      </c>
      <c r="C350" s="40">
        <v>7</v>
      </c>
      <c r="D350" s="40">
        <v>16</v>
      </c>
      <c r="E350" s="40" t="s">
        <v>18</v>
      </c>
      <c r="F350" s="40" t="s">
        <v>4167</v>
      </c>
      <c r="G350" s="40" t="s">
        <v>4211</v>
      </c>
    </row>
    <row r="351" spans="1:7" ht="13.5" thickBot="1">
      <c r="A351" s="6">
        <v>344</v>
      </c>
      <c r="B351" s="39" t="s">
        <v>4236</v>
      </c>
      <c r="C351" s="40">
        <v>7</v>
      </c>
      <c r="D351" s="40">
        <v>16</v>
      </c>
      <c r="E351" s="40" t="s">
        <v>18</v>
      </c>
      <c r="F351" s="40" t="s">
        <v>4167</v>
      </c>
      <c r="G351" s="40" t="s">
        <v>4211</v>
      </c>
    </row>
    <row r="352" spans="1:7" ht="13.5" thickBot="1">
      <c r="A352" s="6">
        <v>345</v>
      </c>
      <c r="B352" s="39" t="s">
        <v>3417</v>
      </c>
      <c r="C352" s="40">
        <v>7</v>
      </c>
      <c r="D352" s="40">
        <v>15.75</v>
      </c>
      <c r="E352" s="40" t="s">
        <v>323</v>
      </c>
      <c r="F352" s="40" t="s">
        <v>3403</v>
      </c>
      <c r="G352" s="40" t="s">
        <v>3406</v>
      </c>
    </row>
    <row r="353" spans="1:7" ht="13.5" thickBot="1">
      <c r="A353" s="6">
        <v>346</v>
      </c>
      <c r="B353" s="39" t="s">
        <v>2647</v>
      </c>
      <c r="C353" s="40">
        <v>7</v>
      </c>
      <c r="D353" s="40">
        <v>15.75</v>
      </c>
      <c r="E353" s="40" t="s">
        <v>18</v>
      </c>
      <c r="F353" s="40" t="s">
        <v>2422</v>
      </c>
      <c r="G353" s="40" t="s">
        <v>2618</v>
      </c>
    </row>
    <row r="354" spans="1:7" ht="13.5" thickBot="1">
      <c r="A354" s="6">
        <v>347</v>
      </c>
      <c r="B354" s="39" t="s">
        <v>1805</v>
      </c>
      <c r="C354" s="40">
        <v>7</v>
      </c>
      <c r="D354" s="40">
        <v>15.5</v>
      </c>
      <c r="E354" s="40" t="s">
        <v>9</v>
      </c>
      <c r="F354" s="40" t="s">
        <v>1786</v>
      </c>
      <c r="G354" s="40" t="s">
        <v>1802</v>
      </c>
    </row>
    <row r="355" spans="1:7" ht="13.5" thickBot="1">
      <c r="A355" s="6">
        <v>348</v>
      </c>
      <c r="B355" s="39" t="s">
        <v>3418</v>
      </c>
      <c r="C355" s="40">
        <v>7</v>
      </c>
      <c r="D355" s="40">
        <v>15.5</v>
      </c>
      <c r="E355" s="40" t="s">
        <v>18</v>
      </c>
      <c r="F355" s="40" t="s">
        <v>3403</v>
      </c>
      <c r="G355" s="40" t="s">
        <v>3404</v>
      </c>
    </row>
    <row r="356" spans="1:7" ht="13.5" thickBot="1">
      <c r="A356" s="6">
        <v>349</v>
      </c>
      <c r="B356" s="39" t="s">
        <v>913</v>
      </c>
      <c r="C356" s="40">
        <v>7</v>
      </c>
      <c r="D356" s="40">
        <v>15.5</v>
      </c>
      <c r="E356" s="40" t="s">
        <v>18</v>
      </c>
      <c r="F356" s="40" t="s">
        <v>860</v>
      </c>
      <c r="G356" s="40" t="s">
        <v>886</v>
      </c>
    </row>
    <row r="357" spans="1:7" ht="13.5" thickBot="1">
      <c r="A357" s="6">
        <v>350</v>
      </c>
      <c r="B357" s="39" t="s">
        <v>1635</v>
      </c>
      <c r="C357" s="40">
        <v>7</v>
      </c>
      <c r="D357" s="40">
        <v>15.5</v>
      </c>
      <c r="E357" s="40" t="s">
        <v>18</v>
      </c>
      <c r="F357" s="40" t="s">
        <v>1622</v>
      </c>
      <c r="G357" s="40" t="s">
        <v>1623</v>
      </c>
    </row>
    <row r="358" spans="1:7" ht="13.5" thickBot="1">
      <c r="A358" s="6">
        <v>351</v>
      </c>
      <c r="B358" s="39" t="s">
        <v>3279</v>
      </c>
      <c r="C358" s="40">
        <v>7</v>
      </c>
      <c r="D358" s="40">
        <v>15.5</v>
      </c>
      <c r="E358" s="40" t="s">
        <v>18</v>
      </c>
      <c r="F358" s="40" t="s">
        <v>2905</v>
      </c>
      <c r="G358" s="40" t="s">
        <v>3200</v>
      </c>
    </row>
    <row r="359" spans="1:7" ht="13.5" thickBot="1">
      <c r="A359" s="6">
        <v>352</v>
      </c>
      <c r="B359" s="39" t="s">
        <v>3805</v>
      </c>
      <c r="C359" s="40">
        <v>7</v>
      </c>
      <c r="D359" s="40">
        <v>15.5</v>
      </c>
      <c r="E359" s="40" t="s">
        <v>18</v>
      </c>
      <c r="F359" s="40" t="s">
        <v>3767</v>
      </c>
      <c r="G359" s="40" t="s">
        <v>3796</v>
      </c>
    </row>
    <row r="360" spans="1:7" ht="13.5" thickBot="1">
      <c r="A360" s="6">
        <v>353</v>
      </c>
      <c r="B360" s="39" t="s">
        <v>3806</v>
      </c>
      <c r="C360" s="40">
        <v>7</v>
      </c>
      <c r="D360" s="40">
        <v>15.5</v>
      </c>
      <c r="E360" s="40" t="s">
        <v>18</v>
      </c>
      <c r="F360" s="40" t="s">
        <v>3767</v>
      </c>
      <c r="G360" s="40" t="s">
        <v>3794</v>
      </c>
    </row>
    <row r="361" spans="1:7" ht="13.5" thickBot="1">
      <c r="A361" s="6">
        <v>354</v>
      </c>
      <c r="B361" s="39" t="s">
        <v>4407</v>
      </c>
      <c r="C361" s="40">
        <v>7</v>
      </c>
      <c r="D361" s="40">
        <v>15.5</v>
      </c>
      <c r="E361" s="40" t="s">
        <v>18</v>
      </c>
      <c r="F361" s="40" t="s">
        <v>4297</v>
      </c>
      <c r="G361" s="40" t="s">
        <v>4368</v>
      </c>
    </row>
    <row r="362" spans="1:7" ht="13.5" thickBot="1">
      <c r="A362" s="6">
        <v>355</v>
      </c>
      <c r="B362" s="39" t="s">
        <v>4407</v>
      </c>
      <c r="C362" s="40">
        <v>7</v>
      </c>
      <c r="D362" s="40">
        <v>15.5</v>
      </c>
      <c r="E362" s="40" t="s">
        <v>18</v>
      </c>
      <c r="F362" s="40" t="s">
        <v>4297</v>
      </c>
      <c r="G362" s="40" t="s">
        <v>4368</v>
      </c>
    </row>
    <row r="363" spans="1:7" ht="13.5" thickBot="1">
      <c r="A363" s="6">
        <v>356</v>
      </c>
      <c r="B363" s="39" t="s">
        <v>3419</v>
      </c>
      <c r="C363" s="40">
        <v>7</v>
      </c>
      <c r="D363" s="40">
        <v>15.25</v>
      </c>
      <c r="E363" s="40" t="s">
        <v>1864</v>
      </c>
      <c r="F363" s="40" t="s">
        <v>3403</v>
      </c>
      <c r="G363" s="40" t="s">
        <v>3420</v>
      </c>
    </row>
    <row r="364" spans="1:7" ht="13.5" thickBot="1">
      <c r="A364" s="6">
        <v>357</v>
      </c>
      <c r="B364" s="39" t="s">
        <v>4589</v>
      </c>
      <c r="C364" s="40">
        <v>7</v>
      </c>
      <c r="D364" s="40">
        <v>15</v>
      </c>
      <c r="E364" s="40" t="s">
        <v>9</v>
      </c>
      <c r="F364" s="40" t="s">
        <v>4564</v>
      </c>
      <c r="G364" s="40" t="s">
        <v>4577</v>
      </c>
    </row>
    <row r="365" spans="1:7" ht="13.5" thickBot="1">
      <c r="A365" s="6">
        <v>358</v>
      </c>
      <c r="B365" s="39" t="s">
        <v>235</v>
      </c>
      <c r="C365" s="40">
        <v>7</v>
      </c>
      <c r="D365" s="40">
        <v>15</v>
      </c>
      <c r="E365" s="40" t="s">
        <v>18</v>
      </c>
      <c r="F365" s="40" t="s">
        <v>214</v>
      </c>
      <c r="G365" s="40" t="s">
        <v>227</v>
      </c>
    </row>
    <row r="366" spans="1:7" ht="13.5" thickBot="1">
      <c r="A366" s="6">
        <v>359</v>
      </c>
      <c r="B366" s="39" t="s">
        <v>745</v>
      </c>
      <c r="C366" s="40">
        <v>7</v>
      </c>
      <c r="D366" s="40">
        <v>15</v>
      </c>
      <c r="E366" s="40" t="s">
        <v>18</v>
      </c>
      <c r="F366" s="40" t="s">
        <v>671</v>
      </c>
      <c r="G366" s="40" t="s">
        <v>731</v>
      </c>
    </row>
    <row r="367" spans="1:7" ht="13.5" thickBot="1">
      <c r="A367" s="6">
        <v>360</v>
      </c>
      <c r="B367" s="39" t="s">
        <v>1875</v>
      </c>
      <c r="C367" s="40">
        <v>7</v>
      </c>
      <c r="D367" s="40">
        <v>15</v>
      </c>
      <c r="E367" s="40" t="s">
        <v>18</v>
      </c>
      <c r="F367" s="40" t="s">
        <v>1858</v>
      </c>
      <c r="G367" s="40" t="s">
        <v>1872</v>
      </c>
    </row>
    <row r="368" spans="1:7" ht="13.5" thickBot="1">
      <c r="A368" s="6">
        <v>361</v>
      </c>
      <c r="B368" s="39" t="s">
        <v>2343</v>
      </c>
      <c r="C368" s="40">
        <v>7</v>
      </c>
      <c r="D368" s="40">
        <v>15</v>
      </c>
      <c r="E368" s="40" t="s">
        <v>18</v>
      </c>
      <c r="F368" s="40" t="s">
        <v>2268</v>
      </c>
      <c r="G368" s="40" t="s">
        <v>2327</v>
      </c>
    </row>
    <row r="369" spans="1:7" ht="13.5" thickBot="1">
      <c r="A369" s="6">
        <v>362</v>
      </c>
      <c r="B369" s="39" t="s">
        <v>2648</v>
      </c>
      <c r="C369" s="40">
        <v>7</v>
      </c>
      <c r="D369" s="40">
        <v>15</v>
      </c>
      <c r="E369" s="40" t="s">
        <v>18</v>
      </c>
      <c r="F369" s="40" t="s">
        <v>2422</v>
      </c>
      <c r="G369" s="40" t="s">
        <v>2618</v>
      </c>
    </row>
    <row r="370" spans="1:7" ht="13.5" thickBot="1">
      <c r="A370" s="6">
        <v>363</v>
      </c>
      <c r="B370" s="39" t="s">
        <v>2649</v>
      </c>
      <c r="C370" s="40">
        <v>7</v>
      </c>
      <c r="D370" s="40">
        <v>15</v>
      </c>
      <c r="E370" s="40" t="s">
        <v>18</v>
      </c>
      <c r="F370" s="40" t="s">
        <v>2422</v>
      </c>
      <c r="G370" s="40" t="s">
        <v>2618</v>
      </c>
    </row>
    <row r="371" spans="1:7" ht="13.5" thickBot="1">
      <c r="A371" s="6">
        <v>364</v>
      </c>
      <c r="B371" s="39" t="s">
        <v>3280</v>
      </c>
      <c r="C371" s="40">
        <v>7</v>
      </c>
      <c r="D371" s="40">
        <v>15</v>
      </c>
      <c r="E371" s="40" t="s">
        <v>18</v>
      </c>
      <c r="F371" s="40" t="s">
        <v>2905</v>
      </c>
      <c r="G371" s="40" t="s">
        <v>3162</v>
      </c>
    </row>
    <row r="372" spans="1:7" ht="13.5" thickBot="1">
      <c r="A372" s="6">
        <v>365</v>
      </c>
      <c r="B372" s="39" t="s">
        <v>3281</v>
      </c>
      <c r="C372" s="40">
        <v>7</v>
      </c>
      <c r="D372" s="40">
        <v>15</v>
      </c>
      <c r="E372" s="40" t="s">
        <v>18</v>
      </c>
      <c r="F372" s="40" t="s">
        <v>2905</v>
      </c>
      <c r="G372" s="40" t="s">
        <v>3077</v>
      </c>
    </row>
    <row r="373" spans="1:7" ht="13.5" thickBot="1">
      <c r="A373" s="6">
        <v>366</v>
      </c>
      <c r="B373" s="39" t="s">
        <v>3534</v>
      </c>
      <c r="C373" s="40">
        <v>7</v>
      </c>
      <c r="D373" s="40">
        <v>15</v>
      </c>
      <c r="E373" s="40" t="s">
        <v>18</v>
      </c>
      <c r="F373" s="40" t="s">
        <v>3497</v>
      </c>
      <c r="G373" s="40" t="s">
        <v>3520</v>
      </c>
    </row>
    <row r="374" spans="1:7" ht="13.5" thickBot="1">
      <c r="A374" s="6">
        <v>367</v>
      </c>
      <c r="B374" s="39" t="s">
        <v>3535</v>
      </c>
      <c r="C374" s="40">
        <v>7</v>
      </c>
      <c r="D374" s="40">
        <v>15</v>
      </c>
      <c r="E374" s="40" t="s">
        <v>18</v>
      </c>
      <c r="F374" s="40" t="s">
        <v>3497</v>
      </c>
      <c r="G374" s="40" t="s">
        <v>3520</v>
      </c>
    </row>
    <row r="375" spans="1:7" ht="13.5" thickBot="1">
      <c r="A375" s="6">
        <v>368</v>
      </c>
      <c r="B375" s="39" t="s">
        <v>3729</v>
      </c>
      <c r="C375" s="40">
        <v>7</v>
      </c>
      <c r="D375" s="40">
        <v>15</v>
      </c>
      <c r="E375" s="40" t="s">
        <v>18</v>
      </c>
      <c r="F375" s="40" t="s">
        <v>3712</v>
      </c>
      <c r="G375" s="40" t="s">
        <v>3713</v>
      </c>
    </row>
    <row r="376" spans="1:7" ht="13.5" thickBot="1">
      <c r="A376" s="6">
        <v>369</v>
      </c>
      <c r="B376" s="39" t="s">
        <v>4237</v>
      </c>
      <c r="C376" s="40">
        <v>7</v>
      </c>
      <c r="D376" s="40">
        <v>15</v>
      </c>
      <c r="E376" s="40" t="s">
        <v>18</v>
      </c>
      <c r="F376" s="40" t="s">
        <v>4167</v>
      </c>
      <c r="G376" s="40" t="s">
        <v>4231</v>
      </c>
    </row>
    <row r="377" spans="1:7" ht="13.5" thickBot="1">
      <c r="A377" s="6">
        <v>370</v>
      </c>
      <c r="B377" s="39" t="s">
        <v>469</v>
      </c>
      <c r="C377" s="40">
        <v>7</v>
      </c>
      <c r="D377" s="40">
        <v>14.75</v>
      </c>
      <c r="E377" s="40" t="s">
        <v>18</v>
      </c>
      <c r="F377" s="40" t="s">
        <v>394</v>
      </c>
      <c r="G377" s="40" t="s">
        <v>453</v>
      </c>
    </row>
    <row r="378" spans="1:7" ht="13.5" thickBot="1">
      <c r="A378" s="6">
        <v>371</v>
      </c>
      <c r="B378" s="39" t="s">
        <v>1636</v>
      </c>
      <c r="C378" s="40">
        <v>7</v>
      </c>
      <c r="D378" s="40">
        <v>14.75</v>
      </c>
      <c r="E378" s="40" t="s">
        <v>18</v>
      </c>
      <c r="F378" s="40" t="s">
        <v>1622</v>
      </c>
      <c r="G378" s="40" t="s">
        <v>1623</v>
      </c>
    </row>
    <row r="379" spans="1:7" ht="13.5" thickBot="1">
      <c r="A379" s="6">
        <v>372</v>
      </c>
      <c r="B379" s="39" t="s">
        <v>2650</v>
      </c>
      <c r="C379" s="40">
        <v>7</v>
      </c>
      <c r="D379" s="40">
        <v>14.75</v>
      </c>
      <c r="E379" s="40" t="s">
        <v>18</v>
      </c>
      <c r="F379" s="40" t="s">
        <v>2422</v>
      </c>
      <c r="G379" s="40" t="s">
        <v>2618</v>
      </c>
    </row>
    <row r="380" spans="1:7" ht="13.5" thickBot="1">
      <c r="A380" s="6">
        <v>373</v>
      </c>
      <c r="B380" s="39" t="s">
        <v>164</v>
      </c>
      <c r="C380" s="40">
        <v>7</v>
      </c>
      <c r="D380" s="40">
        <v>14.5</v>
      </c>
      <c r="E380" s="40" t="s">
        <v>18</v>
      </c>
      <c r="F380" s="40" t="s">
        <v>144</v>
      </c>
      <c r="G380" s="40" t="s">
        <v>158</v>
      </c>
    </row>
    <row r="381" spans="1:7" ht="13.5" thickBot="1">
      <c r="A381" s="6">
        <v>374</v>
      </c>
      <c r="B381" s="39" t="s">
        <v>746</v>
      </c>
      <c r="C381" s="40">
        <v>7</v>
      </c>
      <c r="D381" s="40">
        <v>14.5</v>
      </c>
      <c r="E381" s="40" t="s">
        <v>18</v>
      </c>
      <c r="F381" s="40" t="s">
        <v>671</v>
      </c>
      <c r="G381" s="40" t="s">
        <v>731</v>
      </c>
    </row>
    <row r="382" spans="1:7" ht="13.5" thickBot="1">
      <c r="A382" s="6">
        <v>375</v>
      </c>
      <c r="B382" s="39" t="s">
        <v>1591</v>
      </c>
      <c r="C382" s="40">
        <v>7</v>
      </c>
      <c r="D382" s="40">
        <v>14.5</v>
      </c>
      <c r="E382" s="40" t="s">
        <v>18</v>
      </c>
      <c r="F382" s="40" t="s">
        <v>1552</v>
      </c>
      <c r="G382" s="40" t="s">
        <v>1562</v>
      </c>
    </row>
    <row r="383" spans="1:7" ht="13.5" thickBot="1">
      <c r="A383" s="6">
        <v>376</v>
      </c>
      <c r="B383" s="39" t="s">
        <v>1592</v>
      </c>
      <c r="C383" s="40">
        <v>7</v>
      </c>
      <c r="D383" s="40">
        <v>14.5</v>
      </c>
      <c r="E383" s="40" t="s">
        <v>18</v>
      </c>
      <c r="F383" s="40" t="s">
        <v>1552</v>
      </c>
      <c r="G383" s="40" t="s">
        <v>1562</v>
      </c>
    </row>
    <row r="384" spans="1:7" ht="13.5" thickBot="1">
      <c r="A384" s="6">
        <v>377</v>
      </c>
      <c r="B384" s="39" t="s">
        <v>2079</v>
      </c>
      <c r="C384" s="40">
        <v>7</v>
      </c>
      <c r="D384" s="40">
        <v>14.5</v>
      </c>
      <c r="E384" s="40" t="s">
        <v>18</v>
      </c>
      <c r="F384" s="40" t="s">
        <v>2032</v>
      </c>
      <c r="G384" s="40" t="s">
        <v>2052</v>
      </c>
    </row>
    <row r="385" spans="1:7" ht="13.5" thickBot="1">
      <c r="A385" s="6">
        <v>378</v>
      </c>
      <c r="B385" s="39" t="s">
        <v>2651</v>
      </c>
      <c r="C385" s="40">
        <v>7</v>
      </c>
      <c r="D385" s="40">
        <v>14.5</v>
      </c>
      <c r="E385" s="40" t="s">
        <v>18</v>
      </c>
      <c r="F385" s="40" t="s">
        <v>2422</v>
      </c>
      <c r="G385" s="40" t="s">
        <v>2618</v>
      </c>
    </row>
    <row r="386" spans="1:7" ht="13.5" thickBot="1">
      <c r="A386" s="6">
        <v>379</v>
      </c>
      <c r="B386" s="39" t="s">
        <v>2652</v>
      </c>
      <c r="C386" s="40">
        <v>7</v>
      </c>
      <c r="D386" s="40">
        <v>14.5</v>
      </c>
      <c r="E386" s="40" t="s">
        <v>18</v>
      </c>
      <c r="F386" s="40" t="s">
        <v>2422</v>
      </c>
      <c r="G386" s="40" t="s">
        <v>2618</v>
      </c>
    </row>
    <row r="387" spans="1:7" ht="13.5" thickBot="1">
      <c r="A387" s="6">
        <v>380</v>
      </c>
      <c r="B387" s="39" t="s">
        <v>3421</v>
      </c>
      <c r="C387" s="40">
        <v>7</v>
      </c>
      <c r="D387" s="40">
        <v>14.5</v>
      </c>
      <c r="E387" s="40" t="s">
        <v>18</v>
      </c>
      <c r="F387" s="40" t="s">
        <v>3403</v>
      </c>
      <c r="G387" s="40" t="s">
        <v>3406</v>
      </c>
    </row>
    <row r="388" spans="1:7" ht="13.5" thickBot="1">
      <c r="A388" s="6">
        <v>381</v>
      </c>
      <c r="B388" s="39" t="s">
        <v>3422</v>
      </c>
      <c r="C388" s="40">
        <v>7</v>
      </c>
      <c r="D388" s="40">
        <v>14.5</v>
      </c>
      <c r="E388" s="40" t="s">
        <v>18</v>
      </c>
      <c r="F388" s="40" t="s">
        <v>3403</v>
      </c>
      <c r="G388" s="40" t="s">
        <v>3406</v>
      </c>
    </row>
    <row r="389" spans="1:7" ht="26.25" thickBot="1">
      <c r="A389" s="6">
        <v>382</v>
      </c>
      <c r="B389" s="39" t="s">
        <v>1056</v>
      </c>
      <c r="C389" s="40">
        <v>7</v>
      </c>
      <c r="D389" s="40">
        <v>14.25</v>
      </c>
      <c r="E389" s="40" t="s">
        <v>22</v>
      </c>
      <c r="F389" s="40" t="s">
        <v>969</v>
      </c>
      <c r="G389" s="40" t="s">
        <v>976</v>
      </c>
    </row>
    <row r="390" spans="1:7" ht="13.5" thickBot="1">
      <c r="A390" s="6">
        <v>383</v>
      </c>
      <c r="B390" s="39" t="s">
        <v>3283</v>
      </c>
      <c r="C390" s="40">
        <v>7</v>
      </c>
      <c r="D390" s="40">
        <v>14.25</v>
      </c>
      <c r="E390" s="40" t="s">
        <v>18</v>
      </c>
      <c r="F390" s="40" t="s">
        <v>2905</v>
      </c>
      <c r="G390" s="40" t="s">
        <v>3278</v>
      </c>
    </row>
    <row r="391" spans="1:7" ht="13.5" thickBot="1">
      <c r="A391" s="6">
        <v>384</v>
      </c>
      <c r="B391" s="39" t="s">
        <v>470</v>
      </c>
      <c r="C391" s="40">
        <v>7</v>
      </c>
      <c r="D391" s="40">
        <v>14.25</v>
      </c>
      <c r="E391" s="40" t="s">
        <v>18</v>
      </c>
      <c r="F391" s="40" t="s">
        <v>394</v>
      </c>
      <c r="G391" s="40" t="s">
        <v>453</v>
      </c>
    </row>
    <row r="392" spans="1:7" ht="13.5" thickBot="1">
      <c r="A392" s="6">
        <v>385</v>
      </c>
      <c r="B392" s="39" t="s">
        <v>747</v>
      </c>
      <c r="C392" s="40">
        <v>7</v>
      </c>
      <c r="D392" s="40">
        <v>14.25</v>
      </c>
      <c r="E392" s="40" t="s">
        <v>18</v>
      </c>
      <c r="F392" s="40" t="s">
        <v>671</v>
      </c>
      <c r="G392" s="40" t="s">
        <v>731</v>
      </c>
    </row>
    <row r="393" spans="1:7" ht="13.5" thickBot="1">
      <c r="A393" s="6">
        <v>386</v>
      </c>
      <c r="B393" s="39" t="s">
        <v>1993</v>
      </c>
      <c r="C393" s="40">
        <v>7</v>
      </c>
      <c r="D393" s="40">
        <v>14.25</v>
      </c>
      <c r="E393" s="40" t="s">
        <v>18</v>
      </c>
      <c r="F393" s="40" t="s">
        <v>1944</v>
      </c>
      <c r="G393" s="40" t="s">
        <v>1988</v>
      </c>
    </row>
    <row r="394" spans="1:7" ht="13.5" thickBot="1">
      <c r="A394" s="6">
        <v>387</v>
      </c>
      <c r="B394" s="39" t="s">
        <v>3282</v>
      </c>
      <c r="C394" s="40">
        <v>7</v>
      </c>
      <c r="D394" s="40">
        <v>14.25</v>
      </c>
      <c r="E394" s="40" t="s">
        <v>18</v>
      </c>
      <c r="F394" s="40" t="s">
        <v>2905</v>
      </c>
      <c r="G394" s="40" t="s">
        <v>3162</v>
      </c>
    </row>
    <row r="395" spans="1:7" ht="13.5" thickBot="1">
      <c r="A395" s="6">
        <v>388</v>
      </c>
      <c r="B395" s="39" t="s">
        <v>748</v>
      </c>
      <c r="C395" s="40">
        <v>7</v>
      </c>
      <c r="D395" s="40">
        <v>14</v>
      </c>
      <c r="E395" s="40" t="s">
        <v>18</v>
      </c>
      <c r="F395" s="40" t="s">
        <v>671</v>
      </c>
      <c r="G395" s="40" t="s">
        <v>731</v>
      </c>
    </row>
    <row r="396" spans="1:7" ht="13.5" thickBot="1">
      <c r="A396" s="6">
        <v>389</v>
      </c>
      <c r="B396" s="39" t="s">
        <v>2653</v>
      </c>
      <c r="C396" s="40">
        <v>7</v>
      </c>
      <c r="D396" s="40">
        <v>14</v>
      </c>
      <c r="E396" s="40" t="s">
        <v>18</v>
      </c>
      <c r="F396" s="40" t="s">
        <v>2422</v>
      </c>
      <c r="G396" s="40" t="s">
        <v>2618</v>
      </c>
    </row>
    <row r="397" spans="1:7" ht="13.5" thickBot="1">
      <c r="A397" s="6">
        <v>390</v>
      </c>
      <c r="B397" s="39" t="s">
        <v>2654</v>
      </c>
      <c r="C397" s="40">
        <v>7</v>
      </c>
      <c r="D397" s="40">
        <v>14</v>
      </c>
      <c r="E397" s="40" t="s">
        <v>18</v>
      </c>
      <c r="F397" s="40" t="s">
        <v>2422</v>
      </c>
      <c r="G397" s="40" t="s">
        <v>2620</v>
      </c>
    </row>
    <row r="398" spans="1:7" ht="13.5" thickBot="1">
      <c r="A398" s="6">
        <v>391</v>
      </c>
      <c r="B398" s="39" t="s">
        <v>914</v>
      </c>
      <c r="C398" s="40">
        <v>7</v>
      </c>
      <c r="D398" s="40">
        <v>13.75</v>
      </c>
      <c r="E398" s="40" t="s">
        <v>18</v>
      </c>
      <c r="F398" s="40" t="s">
        <v>860</v>
      </c>
      <c r="G398" s="40" t="s">
        <v>906</v>
      </c>
    </row>
    <row r="399" spans="1:7" ht="13.5" thickBot="1">
      <c r="A399" s="6">
        <v>392</v>
      </c>
      <c r="B399" s="39" t="s">
        <v>915</v>
      </c>
      <c r="C399" s="40">
        <v>7</v>
      </c>
      <c r="D399" s="40">
        <v>13.75</v>
      </c>
      <c r="E399" s="40" t="s">
        <v>18</v>
      </c>
      <c r="F399" s="40" t="s">
        <v>860</v>
      </c>
      <c r="G399" s="40" t="s">
        <v>906</v>
      </c>
    </row>
    <row r="400" spans="1:7" ht="13.5" thickBot="1">
      <c r="A400" s="6">
        <v>393</v>
      </c>
      <c r="B400" s="39" t="s">
        <v>1806</v>
      </c>
      <c r="C400" s="40">
        <v>7</v>
      </c>
      <c r="D400" s="40">
        <v>13.75</v>
      </c>
      <c r="E400" s="40" t="s">
        <v>18</v>
      </c>
      <c r="F400" s="40" t="s">
        <v>1786</v>
      </c>
      <c r="G400" s="40" t="s">
        <v>1802</v>
      </c>
    </row>
    <row r="401" spans="1:7" ht="13.5" thickBot="1">
      <c r="A401" s="6">
        <v>394</v>
      </c>
      <c r="B401" s="39" t="s">
        <v>3651</v>
      </c>
      <c r="C401" s="40">
        <v>7</v>
      </c>
      <c r="D401" s="40">
        <v>13.75</v>
      </c>
      <c r="E401" s="40" t="s">
        <v>18</v>
      </c>
      <c r="F401" s="40" t="s">
        <v>3647</v>
      </c>
      <c r="G401" s="40" t="s">
        <v>3604</v>
      </c>
    </row>
    <row r="402" spans="1:7" ht="13.5" thickBot="1">
      <c r="A402" s="6">
        <v>395</v>
      </c>
      <c r="B402" s="39" t="s">
        <v>105</v>
      </c>
      <c r="C402" s="40">
        <v>7</v>
      </c>
      <c r="D402" s="40">
        <v>13.5</v>
      </c>
      <c r="E402" s="40" t="s">
        <v>18</v>
      </c>
      <c r="F402" s="40" t="s">
        <v>99</v>
      </c>
      <c r="G402" s="40" t="s">
        <v>74</v>
      </c>
    </row>
    <row r="403" spans="1:7" ht="13.5" thickBot="1">
      <c r="A403" s="6">
        <v>396</v>
      </c>
      <c r="B403" s="39" t="s">
        <v>749</v>
      </c>
      <c r="C403" s="40">
        <v>7</v>
      </c>
      <c r="D403" s="40">
        <v>13.5</v>
      </c>
      <c r="E403" s="40" t="s">
        <v>18</v>
      </c>
      <c r="F403" s="40" t="s">
        <v>671</v>
      </c>
      <c r="G403" s="40" t="s">
        <v>731</v>
      </c>
    </row>
    <row r="404" spans="1:7" ht="13.5" thickBot="1">
      <c r="A404" s="6">
        <v>397</v>
      </c>
      <c r="B404" s="39" t="s">
        <v>2080</v>
      </c>
      <c r="C404" s="40">
        <v>7</v>
      </c>
      <c r="D404" s="40">
        <v>13.5</v>
      </c>
      <c r="E404" s="40" t="s">
        <v>18</v>
      </c>
      <c r="F404" s="40" t="s">
        <v>2032</v>
      </c>
      <c r="G404" s="40" t="s">
        <v>2077</v>
      </c>
    </row>
    <row r="405" spans="1:7" ht="13.5" thickBot="1">
      <c r="A405" s="6">
        <v>398</v>
      </c>
      <c r="B405" s="39" t="s">
        <v>3284</v>
      </c>
      <c r="C405" s="40">
        <v>7</v>
      </c>
      <c r="D405" s="40">
        <v>13.5</v>
      </c>
      <c r="E405" s="40" t="s">
        <v>18</v>
      </c>
      <c r="F405" s="40" t="s">
        <v>2905</v>
      </c>
      <c r="G405" s="40" t="s">
        <v>3077</v>
      </c>
    </row>
    <row r="406" spans="1:7" ht="13.5" thickBot="1">
      <c r="A406" s="6">
        <v>399</v>
      </c>
      <c r="B406" s="39" t="s">
        <v>3423</v>
      </c>
      <c r="C406" s="40">
        <v>7</v>
      </c>
      <c r="D406" s="40">
        <v>13.5</v>
      </c>
      <c r="E406" s="40" t="s">
        <v>18</v>
      </c>
      <c r="F406" s="40" t="s">
        <v>3403</v>
      </c>
      <c r="G406" s="40" t="s">
        <v>3392</v>
      </c>
    </row>
    <row r="407" spans="1:7" ht="13.5" thickBot="1">
      <c r="A407" s="6">
        <v>400</v>
      </c>
      <c r="B407" s="39" t="s">
        <v>4408</v>
      </c>
      <c r="C407" s="40">
        <v>7</v>
      </c>
      <c r="D407" s="40">
        <v>13.5</v>
      </c>
      <c r="E407" s="40" t="s">
        <v>18</v>
      </c>
      <c r="F407" s="40" t="s">
        <v>4297</v>
      </c>
      <c r="G407" s="40" t="s">
        <v>4358</v>
      </c>
    </row>
    <row r="408" spans="1:7" ht="13.5" thickBot="1">
      <c r="A408" s="6">
        <v>401</v>
      </c>
      <c r="B408" s="39" t="s">
        <v>4408</v>
      </c>
      <c r="C408" s="40">
        <v>7</v>
      </c>
      <c r="D408" s="40">
        <v>13.5</v>
      </c>
      <c r="E408" s="40" t="s">
        <v>18</v>
      </c>
      <c r="F408" s="40" t="s">
        <v>4297</v>
      </c>
      <c r="G408" s="40" t="s">
        <v>4358</v>
      </c>
    </row>
    <row r="409" spans="1:7" ht="13.5" thickBot="1">
      <c r="A409" s="6">
        <v>402</v>
      </c>
      <c r="B409" s="39" t="s">
        <v>3285</v>
      </c>
      <c r="C409" s="40">
        <v>7</v>
      </c>
      <c r="D409" s="40">
        <v>13.25</v>
      </c>
      <c r="E409" s="40" t="s">
        <v>18</v>
      </c>
      <c r="F409" s="40" t="s">
        <v>2905</v>
      </c>
      <c r="G409" s="40" t="s">
        <v>3278</v>
      </c>
    </row>
    <row r="410" spans="1:7" ht="13.5" thickBot="1">
      <c r="A410" s="6">
        <v>403</v>
      </c>
      <c r="B410" s="39" t="s">
        <v>1593</v>
      </c>
      <c r="C410" s="40">
        <v>7</v>
      </c>
      <c r="D410" s="40">
        <v>13.25</v>
      </c>
      <c r="E410" s="40" t="s">
        <v>18</v>
      </c>
      <c r="F410" s="40" t="s">
        <v>1552</v>
      </c>
      <c r="G410" s="40" t="s">
        <v>1562</v>
      </c>
    </row>
    <row r="411" spans="1:7" ht="13.5" thickBot="1">
      <c r="A411" s="6">
        <v>404</v>
      </c>
      <c r="B411" s="39" t="s">
        <v>1594</v>
      </c>
      <c r="C411" s="40">
        <v>7</v>
      </c>
      <c r="D411" s="40">
        <v>13.25</v>
      </c>
      <c r="E411" s="40" t="s">
        <v>18</v>
      </c>
      <c r="F411" s="40" t="s">
        <v>1552</v>
      </c>
      <c r="G411" s="40" t="s">
        <v>1562</v>
      </c>
    </row>
    <row r="412" spans="1:7" ht="13.5" thickBot="1">
      <c r="A412" s="6">
        <v>405</v>
      </c>
      <c r="B412" s="39" t="s">
        <v>3424</v>
      </c>
      <c r="C412" s="40">
        <v>7</v>
      </c>
      <c r="D412" s="40">
        <v>13.25</v>
      </c>
      <c r="E412" s="40" t="s">
        <v>18</v>
      </c>
      <c r="F412" s="40" t="s">
        <v>3403</v>
      </c>
      <c r="G412" s="40" t="s">
        <v>3406</v>
      </c>
    </row>
    <row r="413" spans="1:7" ht="13.5" thickBot="1">
      <c r="A413" s="6">
        <v>406</v>
      </c>
      <c r="B413" s="39" t="s">
        <v>3425</v>
      </c>
      <c r="C413" s="40">
        <v>7</v>
      </c>
      <c r="D413" s="40">
        <v>13.25</v>
      </c>
      <c r="E413" s="40" t="s">
        <v>18</v>
      </c>
      <c r="F413" s="40" t="s">
        <v>3403</v>
      </c>
      <c r="G413" s="40" t="s">
        <v>3420</v>
      </c>
    </row>
    <row r="414" spans="1:7" ht="13.5" thickBot="1">
      <c r="A414" s="6">
        <v>407</v>
      </c>
      <c r="B414" s="39" t="s">
        <v>4409</v>
      </c>
      <c r="C414" s="40">
        <v>7</v>
      </c>
      <c r="D414" s="40">
        <v>13.25</v>
      </c>
      <c r="E414" s="40" t="s">
        <v>18</v>
      </c>
      <c r="F414" s="40" t="s">
        <v>4297</v>
      </c>
      <c r="G414" s="40" t="s">
        <v>4358</v>
      </c>
    </row>
    <row r="415" spans="1:7" ht="13.5" thickBot="1">
      <c r="A415" s="6">
        <v>408</v>
      </c>
      <c r="B415" s="39" t="s">
        <v>4409</v>
      </c>
      <c r="C415" s="40">
        <v>7</v>
      </c>
      <c r="D415" s="40">
        <v>13.25</v>
      </c>
      <c r="E415" s="40" t="s">
        <v>18</v>
      </c>
      <c r="F415" s="40" t="s">
        <v>4297</v>
      </c>
      <c r="G415" s="40" t="s">
        <v>4358</v>
      </c>
    </row>
    <row r="416" spans="1:7" ht="13.5" thickBot="1">
      <c r="A416" s="6">
        <v>409</v>
      </c>
      <c r="B416" s="39" t="s">
        <v>165</v>
      </c>
      <c r="C416" s="40">
        <v>7</v>
      </c>
      <c r="D416" s="40">
        <v>13</v>
      </c>
      <c r="E416" s="40" t="s">
        <v>18</v>
      </c>
      <c r="F416" s="40" t="s">
        <v>144</v>
      </c>
      <c r="G416" s="40" t="s">
        <v>158</v>
      </c>
    </row>
    <row r="417" spans="1:7" ht="13.5" thickBot="1">
      <c r="A417" s="6">
        <v>410</v>
      </c>
      <c r="B417" s="39" t="s">
        <v>750</v>
      </c>
      <c r="C417" s="40">
        <v>7</v>
      </c>
      <c r="D417" s="40">
        <v>13</v>
      </c>
      <c r="E417" s="40" t="s">
        <v>18</v>
      </c>
      <c r="F417" s="40" t="s">
        <v>671</v>
      </c>
      <c r="G417" s="40" t="s">
        <v>731</v>
      </c>
    </row>
    <row r="418" spans="1:7" ht="26.25" thickBot="1">
      <c r="A418" s="6">
        <v>411</v>
      </c>
      <c r="B418" s="39" t="s">
        <v>1057</v>
      </c>
      <c r="C418" s="40">
        <v>7</v>
      </c>
      <c r="D418" s="40">
        <v>13</v>
      </c>
      <c r="E418" s="40" t="s">
        <v>18</v>
      </c>
      <c r="F418" s="40" t="s">
        <v>969</v>
      </c>
      <c r="G418" s="40" t="s">
        <v>1049</v>
      </c>
    </row>
    <row r="419" spans="1:7" ht="26.25" thickBot="1">
      <c r="A419" s="6">
        <v>412</v>
      </c>
      <c r="B419" s="39" t="s">
        <v>1058</v>
      </c>
      <c r="C419" s="40">
        <v>7</v>
      </c>
      <c r="D419" s="40">
        <v>13</v>
      </c>
      <c r="E419" s="40" t="s">
        <v>18</v>
      </c>
      <c r="F419" s="40" t="s">
        <v>969</v>
      </c>
      <c r="G419" s="40" t="s">
        <v>1049</v>
      </c>
    </row>
    <row r="420" spans="1:7" ht="13.5" thickBot="1">
      <c r="A420" s="6">
        <v>413</v>
      </c>
      <c r="B420" s="39" t="s">
        <v>1595</v>
      </c>
      <c r="C420" s="40">
        <v>7</v>
      </c>
      <c r="D420" s="40">
        <v>13</v>
      </c>
      <c r="E420" s="40" t="s">
        <v>18</v>
      </c>
      <c r="F420" s="40" t="s">
        <v>1552</v>
      </c>
      <c r="G420" s="40" t="s">
        <v>1562</v>
      </c>
    </row>
    <row r="421" spans="1:7" ht="13.5" thickBot="1">
      <c r="A421" s="6">
        <v>414</v>
      </c>
      <c r="B421" s="39" t="s">
        <v>1807</v>
      </c>
      <c r="C421" s="40">
        <v>7</v>
      </c>
      <c r="D421" s="40">
        <v>13</v>
      </c>
      <c r="E421" s="40" t="s">
        <v>18</v>
      </c>
      <c r="F421" s="40" t="s">
        <v>1786</v>
      </c>
      <c r="G421" s="40" t="s">
        <v>1802</v>
      </c>
    </row>
    <row r="422" spans="1:7" ht="13.5" thickBot="1">
      <c r="A422" s="6">
        <v>415</v>
      </c>
      <c r="B422" s="39" t="s">
        <v>1808</v>
      </c>
      <c r="C422" s="40">
        <v>7</v>
      </c>
      <c r="D422" s="40">
        <v>13</v>
      </c>
      <c r="E422" s="40" t="s">
        <v>18</v>
      </c>
      <c r="F422" s="40" t="s">
        <v>1786</v>
      </c>
      <c r="G422" s="40" t="s">
        <v>1802</v>
      </c>
    </row>
    <row r="423" spans="1:7" ht="13.5" thickBot="1">
      <c r="A423" s="6">
        <v>416</v>
      </c>
      <c r="B423" s="39" t="s">
        <v>1809</v>
      </c>
      <c r="C423" s="40">
        <v>7</v>
      </c>
      <c r="D423" s="40">
        <v>13</v>
      </c>
      <c r="E423" s="40" t="s">
        <v>18</v>
      </c>
      <c r="F423" s="40" t="s">
        <v>1786</v>
      </c>
      <c r="G423" s="40" t="s">
        <v>1802</v>
      </c>
    </row>
    <row r="424" spans="1:7" ht="13.5" thickBot="1">
      <c r="A424" s="6">
        <v>417</v>
      </c>
      <c r="B424" s="39" t="s">
        <v>1876</v>
      </c>
      <c r="C424" s="40">
        <v>7</v>
      </c>
      <c r="D424" s="40">
        <v>13</v>
      </c>
      <c r="E424" s="40" t="s">
        <v>18</v>
      </c>
      <c r="F424" s="40" t="s">
        <v>1858</v>
      </c>
      <c r="G424" s="40" t="s">
        <v>1872</v>
      </c>
    </row>
    <row r="425" spans="1:7" ht="13.5" thickBot="1">
      <c r="A425" s="6">
        <v>418</v>
      </c>
      <c r="B425" s="39" t="s">
        <v>1994</v>
      </c>
      <c r="C425" s="40">
        <v>7</v>
      </c>
      <c r="D425" s="40">
        <v>13</v>
      </c>
      <c r="E425" s="40" t="s">
        <v>18</v>
      </c>
      <c r="F425" s="40" t="s">
        <v>1944</v>
      </c>
      <c r="G425" s="40" t="s">
        <v>1988</v>
      </c>
    </row>
    <row r="426" spans="1:7" ht="13.5" thickBot="1">
      <c r="A426" s="6">
        <v>419</v>
      </c>
      <c r="B426" s="39" t="s">
        <v>3286</v>
      </c>
      <c r="C426" s="40">
        <v>7</v>
      </c>
      <c r="D426" s="40">
        <v>13</v>
      </c>
      <c r="E426" s="40" t="s">
        <v>18</v>
      </c>
      <c r="F426" s="40" t="s">
        <v>2905</v>
      </c>
      <c r="G426" s="40" t="s">
        <v>3077</v>
      </c>
    </row>
    <row r="427" spans="1:7" ht="13.5" thickBot="1">
      <c r="A427" s="6">
        <v>420</v>
      </c>
      <c r="B427" s="39" t="s">
        <v>3426</v>
      </c>
      <c r="C427" s="40">
        <v>7</v>
      </c>
      <c r="D427" s="40">
        <v>13</v>
      </c>
      <c r="E427" s="40" t="s">
        <v>18</v>
      </c>
      <c r="F427" s="40" t="s">
        <v>3403</v>
      </c>
      <c r="G427" s="40" t="s">
        <v>3404</v>
      </c>
    </row>
    <row r="428" spans="1:7" ht="13.5" thickBot="1">
      <c r="A428" s="6">
        <v>421</v>
      </c>
      <c r="B428" s="39" t="s">
        <v>3536</v>
      </c>
      <c r="C428" s="40">
        <v>7</v>
      </c>
      <c r="D428" s="40">
        <v>13</v>
      </c>
      <c r="E428" s="40" t="s">
        <v>18</v>
      </c>
      <c r="F428" s="40" t="s">
        <v>3497</v>
      </c>
      <c r="G428" s="40" t="s">
        <v>3520</v>
      </c>
    </row>
    <row r="429" spans="1:7" ht="13.5" thickBot="1">
      <c r="A429" s="6">
        <v>422</v>
      </c>
      <c r="B429" s="39" t="s">
        <v>3730</v>
      </c>
      <c r="C429" s="40">
        <v>7</v>
      </c>
      <c r="D429" s="40">
        <v>13</v>
      </c>
      <c r="E429" s="40" t="s">
        <v>18</v>
      </c>
      <c r="F429" s="40" t="s">
        <v>3712</v>
      </c>
      <c r="G429" s="40" t="s">
        <v>3713</v>
      </c>
    </row>
    <row r="430" spans="1:7" ht="13.5" thickBot="1">
      <c r="A430" s="6">
        <v>423</v>
      </c>
      <c r="B430" s="39" t="s">
        <v>3807</v>
      </c>
      <c r="C430" s="40">
        <v>7</v>
      </c>
      <c r="D430" s="40">
        <v>13</v>
      </c>
      <c r="E430" s="40" t="s">
        <v>18</v>
      </c>
      <c r="F430" s="40" t="s">
        <v>3767</v>
      </c>
      <c r="G430" s="40" t="s">
        <v>3796</v>
      </c>
    </row>
    <row r="431" spans="1:7" ht="13.5" thickBot="1">
      <c r="A431" s="6">
        <v>424</v>
      </c>
      <c r="B431" s="39" t="s">
        <v>3808</v>
      </c>
      <c r="C431" s="40">
        <v>7</v>
      </c>
      <c r="D431" s="40">
        <v>13</v>
      </c>
      <c r="E431" s="40" t="s">
        <v>18</v>
      </c>
      <c r="F431" s="40" t="s">
        <v>3767</v>
      </c>
      <c r="G431" s="40" t="s">
        <v>3794</v>
      </c>
    </row>
    <row r="432" spans="1:7" ht="13.5" thickBot="1">
      <c r="A432" s="6">
        <v>425</v>
      </c>
      <c r="B432" s="39" t="s">
        <v>3999</v>
      </c>
      <c r="C432" s="40">
        <v>7</v>
      </c>
      <c r="D432" s="40">
        <v>13</v>
      </c>
      <c r="E432" s="40" t="s">
        <v>18</v>
      </c>
      <c r="F432" s="40" t="s">
        <v>3860</v>
      </c>
      <c r="G432" s="40" t="s">
        <v>3988</v>
      </c>
    </row>
    <row r="433" spans="1:7" ht="13.5" thickBot="1">
      <c r="A433" s="6">
        <v>426</v>
      </c>
      <c r="B433" s="39" t="s">
        <v>4410</v>
      </c>
      <c r="C433" s="40">
        <v>7</v>
      </c>
      <c r="D433" s="40">
        <v>13</v>
      </c>
      <c r="E433" s="40" t="s">
        <v>18</v>
      </c>
      <c r="F433" s="40" t="s">
        <v>4297</v>
      </c>
      <c r="G433" s="40" t="s">
        <v>4368</v>
      </c>
    </row>
    <row r="434" spans="1:7" ht="13.5" thickBot="1">
      <c r="A434" s="6">
        <v>427</v>
      </c>
      <c r="B434" s="39" t="s">
        <v>4411</v>
      </c>
      <c r="C434" s="40">
        <v>7</v>
      </c>
      <c r="D434" s="40">
        <v>13</v>
      </c>
      <c r="E434" s="40" t="s">
        <v>18</v>
      </c>
      <c r="F434" s="40" t="s">
        <v>4297</v>
      </c>
      <c r="G434" s="40" t="s">
        <v>4358</v>
      </c>
    </row>
    <row r="435" spans="1:7" ht="13.5" thickBot="1">
      <c r="A435" s="6">
        <v>428</v>
      </c>
      <c r="B435" s="39" t="s">
        <v>4412</v>
      </c>
      <c r="C435" s="40">
        <v>7</v>
      </c>
      <c r="D435" s="40">
        <v>13</v>
      </c>
      <c r="E435" s="40" t="s">
        <v>18</v>
      </c>
      <c r="F435" s="40" t="s">
        <v>4297</v>
      </c>
      <c r="G435" s="40" t="s">
        <v>4368</v>
      </c>
    </row>
    <row r="436" spans="1:7" ht="13.5" thickBot="1">
      <c r="A436" s="6">
        <v>429</v>
      </c>
      <c r="B436" s="39" t="s">
        <v>4413</v>
      </c>
      <c r="C436" s="40">
        <v>7</v>
      </c>
      <c r="D436" s="40">
        <v>13</v>
      </c>
      <c r="E436" s="40" t="s">
        <v>18</v>
      </c>
      <c r="F436" s="40" t="s">
        <v>4297</v>
      </c>
      <c r="G436" s="40" t="s">
        <v>4368</v>
      </c>
    </row>
    <row r="437" spans="1:7" ht="13.5" thickBot="1">
      <c r="A437" s="6">
        <v>430</v>
      </c>
      <c r="B437" s="39" t="s">
        <v>4414</v>
      </c>
      <c r="C437" s="40">
        <v>7</v>
      </c>
      <c r="D437" s="40">
        <v>13</v>
      </c>
      <c r="E437" s="40" t="s">
        <v>18</v>
      </c>
      <c r="F437" s="40" t="s">
        <v>4297</v>
      </c>
      <c r="G437" s="40" t="s">
        <v>4358</v>
      </c>
    </row>
    <row r="438" spans="1:7" ht="13.5" thickBot="1">
      <c r="A438" s="6">
        <v>431</v>
      </c>
      <c r="B438" s="39" t="s">
        <v>4410</v>
      </c>
      <c r="C438" s="40">
        <v>7</v>
      </c>
      <c r="D438" s="40">
        <v>13</v>
      </c>
      <c r="E438" s="40" t="s">
        <v>18</v>
      </c>
      <c r="F438" s="40" t="s">
        <v>4297</v>
      </c>
      <c r="G438" s="40" t="s">
        <v>4368</v>
      </c>
    </row>
    <row r="439" spans="1:7" ht="13.5" thickBot="1">
      <c r="A439" s="6">
        <v>432</v>
      </c>
      <c r="B439" s="39" t="s">
        <v>4411</v>
      </c>
      <c r="C439" s="40">
        <v>7</v>
      </c>
      <c r="D439" s="40">
        <v>13</v>
      </c>
      <c r="E439" s="40" t="s">
        <v>18</v>
      </c>
      <c r="F439" s="40" t="s">
        <v>4297</v>
      </c>
      <c r="G439" s="40" t="s">
        <v>4358</v>
      </c>
    </row>
    <row r="440" spans="1:7" ht="13.5" thickBot="1">
      <c r="A440" s="6">
        <v>433</v>
      </c>
      <c r="B440" s="39" t="s">
        <v>4412</v>
      </c>
      <c r="C440" s="40">
        <v>7</v>
      </c>
      <c r="D440" s="40">
        <v>13</v>
      </c>
      <c r="E440" s="40" t="s">
        <v>18</v>
      </c>
      <c r="F440" s="40" t="s">
        <v>4297</v>
      </c>
      <c r="G440" s="40" t="s">
        <v>4368</v>
      </c>
    </row>
    <row r="441" spans="1:7" ht="13.5" thickBot="1">
      <c r="A441" s="6">
        <v>434</v>
      </c>
      <c r="B441" s="39" t="s">
        <v>4413</v>
      </c>
      <c r="C441" s="40">
        <v>7</v>
      </c>
      <c r="D441" s="40">
        <v>13</v>
      </c>
      <c r="E441" s="40" t="s">
        <v>18</v>
      </c>
      <c r="F441" s="40" t="s">
        <v>4297</v>
      </c>
      <c r="G441" s="40" t="s">
        <v>4368</v>
      </c>
    </row>
    <row r="442" spans="1:7" ht="13.5" thickBot="1">
      <c r="A442" s="6">
        <v>435</v>
      </c>
      <c r="B442" s="39" t="s">
        <v>4414</v>
      </c>
      <c r="C442" s="40">
        <v>7</v>
      </c>
      <c r="D442" s="40">
        <v>13</v>
      </c>
      <c r="E442" s="40" t="s">
        <v>18</v>
      </c>
      <c r="F442" s="40" t="s">
        <v>4297</v>
      </c>
      <c r="G442" s="40" t="s">
        <v>4358</v>
      </c>
    </row>
    <row r="443" spans="1:7" ht="13.5" thickBot="1">
      <c r="A443" s="6">
        <v>436</v>
      </c>
      <c r="B443" s="39" t="s">
        <v>4590</v>
      </c>
      <c r="C443" s="40">
        <v>7</v>
      </c>
      <c r="D443" s="40">
        <v>13</v>
      </c>
      <c r="E443" s="40" t="s">
        <v>18</v>
      </c>
      <c r="F443" s="40" t="s">
        <v>4564</v>
      </c>
      <c r="G443" s="40" t="s">
        <v>4577</v>
      </c>
    </row>
    <row r="444" spans="1:7" ht="13.5" thickBot="1">
      <c r="A444" s="6">
        <v>437</v>
      </c>
      <c r="B444" s="39" t="s">
        <v>751</v>
      </c>
      <c r="C444" s="40">
        <v>7</v>
      </c>
      <c r="D444" s="40">
        <v>12.75</v>
      </c>
      <c r="E444" s="40" t="s">
        <v>18</v>
      </c>
      <c r="F444" s="40" t="s">
        <v>671</v>
      </c>
      <c r="G444" s="40" t="s">
        <v>672</v>
      </c>
    </row>
    <row r="445" spans="1:7" ht="26.25" thickBot="1">
      <c r="A445" s="6">
        <v>438</v>
      </c>
      <c r="B445" s="39" t="s">
        <v>1059</v>
      </c>
      <c r="C445" s="40">
        <v>7</v>
      </c>
      <c r="D445" s="40">
        <v>12.75</v>
      </c>
      <c r="E445" s="40" t="s">
        <v>18</v>
      </c>
      <c r="F445" s="40" t="s">
        <v>969</v>
      </c>
      <c r="G445" s="40" t="s">
        <v>985</v>
      </c>
    </row>
    <row r="446" spans="1:7" ht="13.5" thickBot="1">
      <c r="A446" s="6">
        <v>439</v>
      </c>
      <c r="B446" s="39" t="s">
        <v>471</v>
      </c>
      <c r="C446" s="40">
        <v>7</v>
      </c>
      <c r="D446" s="40">
        <v>12.5</v>
      </c>
      <c r="E446" s="40" t="s">
        <v>18</v>
      </c>
      <c r="F446" s="40" t="s">
        <v>394</v>
      </c>
      <c r="G446" s="40" t="s">
        <v>453</v>
      </c>
    </row>
    <row r="447" spans="1:7" ht="13.5" thickBot="1">
      <c r="A447" s="6">
        <v>440</v>
      </c>
      <c r="B447" s="39" t="s">
        <v>752</v>
      </c>
      <c r="C447" s="40">
        <v>7</v>
      </c>
      <c r="D447" s="40">
        <v>12.5</v>
      </c>
      <c r="E447" s="40" t="s">
        <v>18</v>
      </c>
      <c r="F447" s="40" t="s">
        <v>671</v>
      </c>
      <c r="G447" s="40" t="s">
        <v>672</v>
      </c>
    </row>
    <row r="448" spans="1:7" ht="13.5" thickBot="1">
      <c r="A448" s="6">
        <v>441</v>
      </c>
      <c r="B448" s="39" t="s">
        <v>3287</v>
      </c>
      <c r="C448" s="40">
        <v>7</v>
      </c>
      <c r="D448" s="40">
        <v>12.5</v>
      </c>
      <c r="E448" s="40" t="s">
        <v>18</v>
      </c>
      <c r="F448" s="40" t="s">
        <v>2905</v>
      </c>
      <c r="G448" s="40" t="s">
        <v>3077</v>
      </c>
    </row>
    <row r="449" spans="1:7" ht="13.5" thickBot="1">
      <c r="A449" s="6">
        <v>442</v>
      </c>
      <c r="B449" s="39" t="s">
        <v>3652</v>
      </c>
      <c r="C449" s="40">
        <v>7</v>
      </c>
      <c r="D449" s="40">
        <v>12.5</v>
      </c>
      <c r="E449" s="40" t="s">
        <v>18</v>
      </c>
      <c r="F449" s="40" t="s">
        <v>3647</v>
      </c>
      <c r="G449" s="40" t="s">
        <v>3604</v>
      </c>
    </row>
    <row r="450" spans="1:7" ht="13.5" thickBot="1">
      <c r="A450" s="6">
        <v>443</v>
      </c>
      <c r="B450" s="39" t="s">
        <v>4415</v>
      </c>
      <c r="C450" s="40">
        <v>7</v>
      </c>
      <c r="D450" s="40">
        <v>12.5</v>
      </c>
      <c r="E450" s="40" t="s">
        <v>18</v>
      </c>
      <c r="F450" s="40" t="s">
        <v>4297</v>
      </c>
      <c r="G450" s="40" t="s">
        <v>4368</v>
      </c>
    </row>
    <row r="451" spans="1:7" ht="13.5" thickBot="1">
      <c r="A451" s="6">
        <v>444</v>
      </c>
      <c r="B451" s="39" t="s">
        <v>4415</v>
      </c>
      <c r="C451" s="40">
        <v>7</v>
      </c>
      <c r="D451" s="40">
        <v>12.5</v>
      </c>
      <c r="E451" s="40" t="s">
        <v>18</v>
      </c>
      <c r="F451" s="40" t="s">
        <v>4297</v>
      </c>
      <c r="G451" s="40" t="s">
        <v>4368</v>
      </c>
    </row>
    <row r="452" spans="1:7" ht="13.5" thickBot="1">
      <c r="A452" s="6">
        <v>445</v>
      </c>
      <c r="B452" s="41" t="s">
        <v>753</v>
      </c>
      <c r="C452" s="40">
        <v>7</v>
      </c>
      <c r="D452" s="40">
        <v>12.25</v>
      </c>
      <c r="E452" s="40" t="s">
        <v>18</v>
      </c>
      <c r="F452" s="40" t="s">
        <v>671</v>
      </c>
      <c r="G452" s="40" t="s">
        <v>672</v>
      </c>
    </row>
    <row r="453" spans="1:7" ht="13.5" thickBot="1">
      <c r="A453" s="6">
        <v>446</v>
      </c>
      <c r="B453" s="39" t="s">
        <v>4238</v>
      </c>
      <c r="C453" s="40">
        <v>7</v>
      </c>
      <c r="D453" s="40">
        <v>12.25</v>
      </c>
      <c r="E453" s="40" t="s">
        <v>18</v>
      </c>
      <c r="F453" s="40" t="s">
        <v>4167</v>
      </c>
      <c r="G453" s="40" t="s">
        <v>4211</v>
      </c>
    </row>
    <row r="454" spans="1:7" ht="13.5" thickBot="1">
      <c r="A454" s="6">
        <v>447</v>
      </c>
      <c r="B454" s="39" t="s">
        <v>48</v>
      </c>
      <c r="C454" s="40">
        <v>7</v>
      </c>
      <c r="D454" s="40">
        <v>12</v>
      </c>
      <c r="E454" s="40" t="s">
        <v>18</v>
      </c>
      <c r="F454" s="40" t="s">
        <v>8</v>
      </c>
      <c r="G454" s="40" t="s">
        <v>16</v>
      </c>
    </row>
    <row r="455" spans="1:7" ht="26.25" thickBot="1">
      <c r="A455" s="6">
        <v>448</v>
      </c>
      <c r="B455" s="39" t="s">
        <v>1060</v>
      </c>
      <c r="C455" s="40">
        <v>7</v>
      </c>
      <c r="D455" s="40">
        <v>12</v>
      </c>
      <c r="E455" s="40" t="s">
        <v>18</v>
      </c>
      <c r="F455" s="40" t="s">
        <v>969</v>
      </c>
      <c r="G455" s="40" t="s">
        <v>1054</v>
      </c>
    </row>
    <row r="456" spans="1:7" ht="13.5" thickBot="1">
      <c r="A456" s="6">
        <v>449</v>
      </c>
      <c r="B456" s="39" t="s">
        <v>1453</v>
      </c>
      <c r="C456" s="40">
        <v>7</v>
      </c>
      <c r="D456" s="40">
        <v>12</v>
      </c>
      <c r="E456" s="40" t="s">
        <v>18</v>
      </c>
      <c r="F456" s="40" t="s">
        <v>1429</v>
      </c>
      <c r="G456" s="40" t="s">
        <v>1436</v>
      </c>
    </row>
    <row r="457" spans="1:7" ht="13.5" thickBot="1">
      <c r="A457" s="6">
        <v>450</v>
      </c>
      <c r="B457" s="39" t="s">
        <v>2655</v>
      </c>
      <c r="C457" s="40">
        <v>7</v>
      </c>
      <c r="D457" s="40">
        <v>12</v>
      </c>
      <c r="E457" s="40" t="s">
        <v>18</v>
      </c>
      <c r="F457" s="40" t="s">
        <v>2422</v>
      </c>
      <c r="G457" s="40" t="s">
        <v>2618</v>
      </c>
    </row>
    <row r="458" spans="1:7" ht="13.5" thickBot="1">
      <c r="A458" s="6">
        <v>451</v>
      </c>
      <c r="B458" s="39" t="s">
        <v>2656</v>
      </c>
      <c r="C458" s="40">
        <v>7</v>
      </c>
      <c r="D458" s="40">
        <v>12</v>
      </c>
      <c r="E458" s="40" t="s">
        <v>18</v>
      </c>
      <c r="F458" s="40" t="s">
        <v>2422</v>
      </c>
      <c r="G458" s="40" t="s">
        <v>2618</v>
      </c>
    </row>
    <row r="459" spans="1:7" ht="13.5" thickBot="1">
      <c r="A459" s="6">
        <v>452</v>
      </c>
      <c r="B459" s="39" t="s">
        <v>3537</v>
      </c>
      <c r="C459" s="40">
        <v>7</v>
      </c>
      <c r="D459" s="40">
        <v>12</v>
      </c>
      <c r="E459" s="40" t="s">
        <v>18</v>
      </c>
      <c r="F459" s="40" t="s">
        <v>3497</v>
      </c>
      <c r="G459" s="40" t="s">
        <v>3520</v>
      </c>
    </row>
    <row r="460" spans="1:7" ht="13.5" thickBot="1">
      <c r="A460" s="6">
        <v>453</v>
      </c>
      <c r="B460" s="39" t="s">
        <v>3653</v>
      </c>
      <c r="C460" s="40">
        <v>7</v>
      </c>
      <c r="D460" s="40">
        <v>12</v>
      </c>
      <c r="E460" s="40" t="s">
        <v>18</v>
      </c>
      <c r="F460" s="40" t="s">
        <v>3647</v>
      </c>
      <c r="G460" s="40" t="s">
        <v>3648</v>
      </c>
    </row>
    <row r="461" spans="1:7" ht="13.5" thickBot="1">
      <c r="A461" s="6">
        <v>454</v>
      </c>
      <c r="B461" s="39" t="s">
        <v>3809</v>
      </c>
      <c r="C461" s="40">
        <v>7</v>
      </c>
      <c r="D461" s="40">
        <v>12</v>
      </c>
      <c r="E461" s="40" t="s">
        <v>18</v>
      </c>
      <c r="F461" s="40" t="s">
        <v>3767</v>
      </c>
      <c r="G461" s="40" t="s">
        <v>3794</v>
      </c>
    </row>
    <row r="462" spans="1:7" ht="13.5" thickBot="1">
      <c r="A462" s="6">
        <v>455</v>
      </c>
      <c r="B462" s="39" t="s">
        <v>4416</v>
      </c>
      <c r="C462" s="40">
        <v>7</v>
      </c>
      <c r="D462" s="40">
        <v>12</v>
      </c>
      <c r="E462" s="40" t="s">
        <v>18</v>
      </c>
      <c r="F462" s="40" t="s">
        <v>4297</v>
      </c>
      <c r="G462" s="40" t="s">
        <v>4368</v>
      </c>
    </row>
    <row r="463" spans="1:7" ht="13.5" thickBot="1">
      <c r="A463" s="6">
        <v>456</v>
      </c>
      <c r="B463" s="39" t="s">
        <v>4416</v>
      </c>
      <c r="C463" s="40">
        <v>7</v>
      </c>
      <c r="D463" s="40">
        <v>12</v>
      </c>
      <c r="E463" s="40" t="s">
        <v>18</v>
      </c>
      <c r="F463" s="40" t="s">
        <v>4297</v>
      </c>
      <c r="G463" s="40" t="s">
        <v>4368</v>
      </c>
    </row>
    <row r="464" spans="1:7" ht="13.5" thickBot="1">
      <c r="A464" s="6">
        <v>457</v>
      </c>
      <c r="B464" s="39" t="s">
        <v>4591</v>
      </c>
      <c r="C464" s="40">
        <v>7</v>
      </c>
      <c r="D464" s="40">
        <v>12</v>
      </c>
      <c r="E464" s="40" t="s">
        <v>18</v>
      </c>
      <c r="F464" s="40" t="s">
        <v>4564</v>
      </c>
      <c r="G464" s="40" t="s">
        <v>4577</v>
      </c>
    </row>
    <row r="465" spans="1:7" ht="13.5" thickBot="1">
      <c r="A465" s="6">
        <v>458</v>
      </c>
      <c r="B465" s="39" t="s">
        <v>4694</v>
      </c>
      <c r="C465" s="40">
        <v>7</v>
      </c>
      <c r="D465" s="40">
        <v>12</v>
      </c>
      <c r="E465" s="40" t="s">
        <v>18</v>
      </c>
      <c r="F465" s="47" t="s">
        <v>4679</v>
      </c>
      <c r="G465" s="39" t="s">
        <v>4680</v>
      </c>
    </row>
    <row r="466" spans="1:7" ht="13.5" thickBot="1">
      <c r="A466" s="6">
        <v>459</v>
      </c>
      <c r="B466" s="39" t="s">
        <v>107</v>
      </c>
      <c r="C466" s="40">
        <v>7</v>
      </c>
      <c r="D466" s="40">
        <v>11.5</v>
      </c>
      <c r="E466" s="40" t="s">
        <v>18</v>
      </c>
      <c r="F466" s="40" t="s">
        <v>99</v>
      </c>
      <c r="G466" s="40" t="s">
        <v>81</v>
      </c>
    </row>
    <row r="467" spans="1:7" ht="13.5" thickBot="1">
      <c r="A467" s="6">
        <v>460</v>
      </c>
      <c r="B467" s="39" t="s">
        <v>754</v>
      </c>
      <c r="C467" s="40">
        <v>7</v>
      </c>
      <c r="D467" s="40">
        <v>11.5</v>
      </c>
      <c r="E467" s="40" t="s">
        <v>18</v>
      </c>
      <c r="F467" s="40" t="s">
        <v>671</v>
      </c>
      <c r="G467" s="40" t="s">
        <v>731</v>
      </c>
    </row>
    <row r="468" spans="1:7" ht="26.25" thickBot="1">
      <c r="A468" s="6">
        <v>461</v>
      </c>
      <c r="B468" s="39" t="s">
        <v>1061</v>
      </c>
      <c r="C468" s="40">
        <v>7</v>
      </c>
      <c r="D468" s="40">
        <v>11.5</v>
      </c>
      <c r="E468" s="40" t="s">
        <v>18</v>
      </c>
      <c r="F468" s="40" t="s">
        <v>969</v>
      </c>
      <c r="G468" s="40" t="s">
        <v>985</v>
      </c>
    </row>
    <row r="469" spans="1:7" ht="13.5" thickBot="1">
      <c r="A469" s="6">
        <v>462</v>
      </c>
      <c r="B469" s="39" t="s">
        <v>1810</v>
      </c>
      <c r="C469" s="40">
        <v>7</v>
      </c>
      <c r="D469" s="40">
        <v>11.5</v>
      </c>
      <c r="E469" s="40" t="s">
        <v>18</v>
      </c>
      <c r="F469" s="40" t="s">
        <v>1786</v>
      </c>
      <c r="G469" s="40" t="s">
        <v>1802</v>
      </c>
    </row>
    <row r="470" spans="1:7" ht="13.5" thickBot="1">
      <c r="A470" s="6">
        <v>463</v>
      </c>
      <c r="B470" s="39" t="s">
        <v>1811</v>
      </c>
      <c r="C470" s="40">
        <v>7</v>
      </c>
      <c r="D470" s="40">
        <v>11.5</v>
      </c>
      <c r="E470" s="40" t="s">
        <v>18</v>
      </c>
      <c r="F470" s="40" t="s">
        <v>1786</v>
      </c>
      <c r="G470" s="40" t="s">
        <v>1802</v>
      </c>
    </row>
    <row r="471" spans="1:7" ht="13.5" thickBot="1">
      <c r="A471" s="6">
        <v>464</v>
      </c>
      <c r="B471" s="39" t="s">
        <v>2344</v>
      </c>
      <c r="C471" s="40">
        <v>7</v>
      </c>
      <c r="D471" s="40">
        <v>11.5</v>
      </c>
      <c r="E471" s="40" t="s">
        <v>18</v>
      </c>
      <c r="F471" s="40" t="s">
        <v>2268</v>
      </c>
      <c r="G471" s="40" t="s">
        <v>2302</v>
      </c>
    </row>
    <row r="472" spans="1:7" ht="13.5" thickBot="1">
      <c r="A472" s="6">
        <v>465</v>
      </c>
      <c r="B472" s="39" t="s">
        <v>3427</v>
      </c>
      <c r="C472" s="40">
        <v>7</v>
      </c>
      <c r="D472" s="40">
        <v>11.5</v>
      </c>
      <c r="E472" s="40" t="s">
        <v>18</v>
      </c>
      <c r="F472" s="40" t="s">
        <v>3403</v>
      </c>
      <c r="G472" s="40" t="s">
        <v>3406</v>
      </c>
    </row>
    <row r="473" spans="1:7" ht="13.5" thickBot="1">
      <c r="A473" s="6">
        <v>466</v>
      </c>
      <c r="B473" s="39" t="s">
        <v>3428</v>
      </c>
      <c r="C473" s="40">
        <v>7</v>
      </c>
      <c r="D473" s="40">
        <v>11.5</v>
      </c>
      <c r="E473" s="40" t="s">
        <v>18</v>
      </c>
      <c r="F473" s="40" t="s">
        <v>3403</v>
      </c>
      <c r="G473" s="40" t="s">
        <v>3404</v>
      </c>
    </row>
    <row r="474" spans="1:7" ht="13.5" thickBot="1">
      <c r="A474" s="6">
        <v>467</v>
      </c>
      <c r="B474" s="39" t="s">
        <v>3810</v>
      </c>
      <c r="C474" s="40">
        <v>7</v>
      </c>
      <c r="D474" s="40">
        <v>11.5</v>
      </c>
      <c r="E474" s="40" t="s">
        <v>18</v>
      </c>
      <c r="F474" s="40" t="s">
        <v>3767</v>
      </c>
      <c r="G474" s="40" t="s">
        <v>3796</v>
      </c>
    </row>
    <row r="475" spans="1:7" ht="13.5" thickBot="1">
      <c r="A475" s="6">
        <v>468</v>
      </c>
      <c r="B475" s="39" t="s">
        <v>4417</v>
      </c>
      <c r="C475" s="40">
        <v>7</v>
      </c>
      <c r="D475" s="40">
        <v>11.5</v>
      </c>
      <c r="E475" s="40" t="s">
        <v>18</v>
      </c>
      <c r="F475" s="40" t="s">
        <v>4297</v>
      </c>
      <c r="G475" s="40" t="s">
        <v>4392</v>
      </c>
    </row>
    <row r="476" spans="1:7" ht="13.5" thickBot="1">
      <c r="A476" s="6">
        <v>469</v>
      </c>
      <c r="B476" s="39" t="s">
        <v>4418</v>
      </c>
      <c r="C476" s="40">
        <v>7</v>
      </c>
      <c r="D476" s="40">
        <v>11.5</v>
      </c>
      <c r="E476" s="40" t="s">
        <v>18</v>
      </c>
      <c r="F476" s="40" t="s">
        <v>4297</v>
      </c>
      <c r="G476" s="40" t="s">
        <v>4392</v>
      </c>
    </row>
    <row r="477" spans="1:7" ht="13.5" thickBot="1">
      <c r="A477" s="6">
        <v>470</v>
      </c>
      <c r="B477" s="39" t="s">
        <v>4417</v>
      </c>
      <c r="C477" s="40">
        <v>7</v>
      </c>
      <c r="D477" s="40">
        <v>11.5</v>
      </c>
      <c r="E477" s="40" t="s">
        <v>18</v>
      </c>
      <c r="F477" s="40" t="s">
        <v>4297</v>
      </c>
      <c r="G477" s="40" t="s">
        <v>4392</v>
      </c>
    </row>
    <row r="478" spans="1:7" ht="13.5" thickBot="1">
      <c r="A478" s="6">
        <v>471</v>
      </c>
      <c r="B478" s="39" t="s">
        <v>4418</v>
      </c>
      <c r="C478" s="40">
        <v>7</v>
      </c>
      <c r="D478" s="40">
        <v>11.5</v>
      </c>
      <c r="E478" s="40" t="s">
        <v>18</v>
      </c>
      <c r="F478" s="40" t="s">
        <v>4297</v>
      </c>
      <c r="G478" s="40" t="s">
        <v>4392</v>
      </c>
    </row>
    <row r="479" spans="1:7" ht="13.5" thickBot="1">
      <c r="A479" s="6">
        <v>472</v>
      </c>
      <c r="B479" s="39" t="s">
        <v>472</v>
      </c>
      <c r="C479" s="40">
        <v>7</v>
      </c>
      <c r="D479" s="40">
        <v>11.25</v>
      </c>
      <c r="E479" s="40" t="s">
        <v>18</v>
      </c>
      <c r="F479" s="40" t="s">
        <v>394</v>
      </c>
      <c r="G479" s="40" t="s">
        <v>453</v>
      </c>
    </row>
    <row r="480" spans="1:7" ht="13.5" thickBot="1">
      <c r="A480" s="6">
        <v>473</v>
      </c>
      <c r="B480" s="39" t="s">
        <v>473</v>
      </c>
      <c r="C480" s="40">
        <v>7</v>
      </c>
      <c r="D480" s="40">
        <v>11.25</v>
      </c>
      <c r="E480" s="40" t="s">
        <v>18</v>
      </c>
      <c r="F480" s="40" t="s">
        <v>394</v>
      </c>
      <c r="G480" s="40" t="s">
        <v>464</v>
      </c>
    </row>
    <row r="481" spans="1:7" ht="26.25" thickBot="1">
      <c r="A481" s="6">
        <v>474</v>
      </c>
      <c r="B481" s="39" t="s">
        <v>1062</v>
      </c>
      <c r="C481" s="40">
        <v>7</v>
      </c>
      <c r="D481" s="40">
        <v>11.25</v>
      </c>
      <c r="E481" s="40" t="s">
        <v>18</v>
      </c>
      <c r="F481" s="40" t="s">
        <v>969</v>
      </c>
      <c r="G481" s="40" t="s">
        <v>976</v>
      </c>
    </row>
    <row r="482" spans="1:7" ht="26.25" thickBot="1">
      <c r="A482" s="6">
        <v>475</v>
      </c>
      <c r="B482" s="39" t="s">
        <v>1063</v>
      </c>
      <c r="C482" s="40">
        <v>7</v>
      </c>
      <c r="D482" s="40">
        <v>11.25</v>
      </c>
      <c r="E482" s="40" t="s">
        <v>18</v>
      </c>
      <c r="F482" s="40" t="s">
        <v>969</v>
      </c>
      <c r="G482" s="40" t="s">
        <v>976</v>
      </c>
    </row>
    <row r="483" spans="1:7" ht="13.5" thickBot="1">
      <c r="A483" s="6">
        <v>476</v>
      </c>
      <c r="B483" s="39" t="s">
        <v>1596</v>
      </c>
      <c r="C483" s="40">
        <v>7</v>
      </c>
      <c r="D483" s="40">
        <v>11.25</v>
      </c>
      <c r="E483" s="40" t="s">
        <v>18</v>
      </c>
      <c r="F483" s="40" t="s">
        <v>1552</v>
      </c>
      <c r="G483" s="40" t="s">
        <v>1562</v>
      </c>
    </row>
    <row r="484" spans="1:7" ht="13.5" thickBot="1">
      <c r="A484" s="6">
        <v>477</v>
      </c>
      <c r="B484" s="39" t="s">
        <v>3429</v>
      </c>
      <c r="C484" s="40">
        <v>7</v>
      </c>
      <c r="D484" s="40">
        <v>11.25</v>
      </c>
      <c r="E484" s="40" t="s">
        <v>18</v>
      </c>
      <c r="F484" s="40" t="s">
        <v>3403</v>
      </c>
      <c r="G484" s="40" t="s">
        <v>3392</v>
      </c>
    </row>
    <row r="485" spans="1:7" ht="13.5" thickBot="1">
      <c r="A485" s="6">
        <v>478</v>
      </c>
      <c r="B485" s="39" t="s">
        <v>4419</v>
      </c>
      <c r="C485" s="40">
        <v>7</v>
      </c>
      <c r="D485" s="40">
        <v>11.25</v>
      </c>
      <c r="E485" s="40" t="s">
        <v>18</v>
      </c>
      <c r="F485" s="40" t="s">
        <v>4297</v>
      </c>
      <c r="G485" s="40" t="s">
        <v>4368</v>
      </c>
    </row>
    <row r="486" spans="1:7" ht="13.5" thickBot="1">
      <c r="A486" s="6">
        <v>479</v>
      </c>
      <c r="B486" s="39" t="s">
        <v>4419</v>
      </c>
      <c r="C486" s="40">
        <v>7</v>
      </c>
      <c r="D486" s="40">
        <v>11.25</v>
      </c>
      <c r="E486" s="40" t="s">
        <v>18</v>
      </c>
      <c r="F486" s="40" t="s">
        <v>4297</v>
      </c>
      <c r="G486" s="40" t="s">
        <v>4368</v>
      </c>
    </row>
    <row r="487" spans="1:7" ht="26.25" thickBot="1">
      <c r="A487" s="6">
        <v>480</v>
      </c>
      <c r="B487" s="39" t="s">
        <v>1064</v>
      </c>
      <c r="C487" s="40">
        <v>7</v>
      </c>
      <c r="D487" s="40">
        <v>11</v>
      </c>
      <c r="E487" s="40" t="s">
        <v>18</v>
      </c>
      <c r="F487" s="40" t="s">
        <v>969</v>
      </c>
      <c r="G487" s="40" t="s">
        <v>1054</v>
      </c>
    </row>
    <row r="488" spans="1:7" ht="26.25" thickBot="1">
      <c r="A488" s="6">
        <v>481</v>
      </c>
      <c r="B488" s="39" t="s">
        <v>1065</v>
      </c>
      <c r="C488" s="40">
        <v>7</v>
      </c>
      <c r="D488" s="40">
        <v>11</v>
      </c>
      <c r="E488" s="40" t="s">
        <v>18</v>
      </c>
      <c r="F488" s="40" t="s">
        <v>969</v>
      </c>
      <c r="G488" s="40" t="s">
        <v>1049</v>
      </c>
    </row>
    <row r="489" spans="1:7" ht="26.25" thickBot="1">
      <c r="A489" s="6">
        <v>482</v>
      </c>
      <c r="B489" s="39" t="s">
        <v>1066</v>
      </c>
      <c r="C489" s="40">
        <v>7</v>
      </c>
      <c r="D489" s="40">
        <v>11</v>
      </c>
      <c r="E489" s="40" t="s">
        <v>18</v>
      </c>
      <c r="F489" s="40" t="s">
        <v>969</v>
      </c>
      <c r="G489" s="40" t="s">
        <v>1054</v>
      </c>
    </row>
    <row r="490" spans="1:7" ht="13.5" thickBot="1">
      <c r="A490" s="6">
        <v>483</v>
      </c>
      <c r="B490" s="39" t="s">
        <v>1282</v>
      </c>
      <c r="C490" s="40">
        <v>7</v>
      </c>
      <c r="D490" s="40">
        <v>11</v>
      </c>
      <c r="E490" s="40" t="s">
        <v>18</v>
      </c>
      <c r="F490" s="40" t="s">
        <v>1199</v>
      </c>
      <c r="G490" s="40" t="s">
        <v>1280</v>
      </c>
    </row>
    <row r="491" spans="1:7" ht="13.5" thickBot="1">
      <c r="A491" s="6">
        <v>484</v>
      </c>
      <c r="B491" s="41" t="s">
        <v>2168</v>
      </c>
      <c r="C491" s="42">
        <v>7</v>
      </c>
      <c r="D491" s="42">
        <v>11</v>
      </c>
      <c r="E491" s="42" t="s">
        <v>18</v>
      </c>
      <c r="F491" s="42" t="s">
        <v>2117</v>
      </c>
      <c r="G491" s="42" t="s">
        <v>2135</v>
      </c>
    </row>
    <row r="492" spans="1:7" ht="13.5" thickBot="1">
      <c r="A492" s="6">
        <v>485</v>
      </c>
      <c r="B492" s="41" t="s">
        <v>2169</v>
      </c>
      <c r="C492" s="42">
        <v>7</v>
      </c>
      <c r="D492" s="42">
        <v>11</v>
      </c>
      <c r="E492" s="42" t="s">
        <v>18</v>
      </c>
      <c r="F492" s="42" t="s">
        <v>2117</v>
      </c>
      <c r="G492" s="42" t="s">
        <v>2135</v>
      </c>
    </row>
    <row r="493" spans="1:7" ht="13.5" thickBot="1">
      <c r="A493" s="6">
        <v>486</v>
      </c>
      <c r="B493" s="39" t="s">
        <v>3288</v>
      </c>
      <c r="C493" s="40">
        <v>7</v>
      </c>
      <c r="D493" s="40">
        <v>11</v>
      </c>
      <c r="E493" s="40" t="s">
        <v>18</v>
      </c>
      <c r="F493" s="40" t="s">
        <v>2905</v>
      </c>
      <c r="G493" s="40" t="s">
        <v>3278</v>
      </c>
    </row>
    <row r="494" spans="1:7" ht="13.5" thickBot="1">
      <c r="A494" s="6">
        <v>487</v>
      </c>
      <c r="B494" s="39" t="s">
        <v>3430</v>
      </c>
      <c r="C494" s="40">
        <v>7</v>
      </c>
      <c r="D494" s="40">
        <v>11</v>
      </c>
      <c r="E494" s="40" t="s">
        <v>18</v>
      </c>
      <c r="F494" s="40" t="s">
        <v>3403</v>
      </c>
      <c r="G494" s="40" t="s">
        <v>3406</v>
      </c>
    </row>
    <row r="495" spans="1:7" ht="13.5" thickBot="1">
      <c r="A495" s="6">
        <v>488</v>
      </c>
      <c r="B495" s="39" t="s">
        <v>3538</v>
      </c>
      <c r="C495" s="40">
        <v>7</v>
      </c>
      <c r="D495" s="40">
        <v>11</v>
      </c>
      <c r="E495" s="40" t="s">
        <v>18</v>
      </c>
      <c r="F495" s="40" t="s">
        <v>3497</v>
      </c>
      <c r="G495" s="40" t="s">
        <v>3520</v>
      </c>
    </row>
    <row r="496" spans="1:7" ht="13.5" thickBot="1">
      <c r="A496" s="6">
        <v>489</v>
      </c>
      <c r="B496" s="39" t="s">
        <v>4000</v>
      </c>
      <c r="C496" s="40">
        <v>7</v>
      </c>
      <c r="D496" s="40">
        <v>11</v>
      </c>
      <c r="E496" s="40" t="s">
        <v>18</v>
      </c>
      <c r="F496" s="40" t="s">
        <v>3860</v>
      </c>
      <c r="G496" s="40" t="s">
        <v>3988</v>
      </c>
    </row>
    <row r="497" spans="1:7" ht="13.5" thickBot="1">
      <c r="A497" s="6">
        <v>490</v>
      </c>
      <c r="B497" s="39" t="s">
        <v>4420</v>
      </c>
      <c r="C497" s="40">
        <v>7</v>
      </c>
      <c r="D497" s="40">
        <v>11</v>
      </c>
      <c r="E497" s="40" t="s">
        <v>18</v>
      </c>
      <c r="F497" s="40" t="s">
        <v>4297</v>
      </c>
      <c r="G497" s="40" t="s">
        <v>4395</v>
      </c>
    </row>
    <row r="498" spans="1:7" ht="13.5" thickBot="1">
      <c r="A498" s="6">
        <v>491</v>
      </c>
      <c r="B498" s="39" t="s">
        <v>4420</v>
      </c>
      <c r="C498" s="40">
        <v>7</v>
      </c>
      <c r="D498" s="40">
        <v>11</v>
      </c>
      <c r="E498" s="40" t="s">
        <v>18</v>
      </c>
      <c r="F498" s="40" t="s">
        <v>4297</v>
      </c>
      <c r="G498" s="40" t="s">
        <v>4395</v>
      </c>
    </row>
    <row r="499" spans="1:7" ht="13.5" thickBot="1">
      <c r="A499" s="6">
        <v>492</v>
      </c>
      <c r="B499" s="39" t="s">
        <v>4592</v>
      </c>
      <c r="C499" s="40">
        <v>7</v>
      </c>
      <c r="D499" s="40">
        <v>11</v>
      </c>
      <c r="E499" s="40" t="s">
        <v>18</v>
      </c>
      <c r="F499" s="40" t="s">
        <v>4564</v>
      </c>
      <c r="G499" s="40" t="s">
        <v>4577</v>
      </c>
    </row>
    <row r="500" spans="1:7" ht="13.5" thickBot="1">
      <c r="A500" s="6">
        <v>493</v>
      </c>
      <c r="B500" s="41" t="s">
        <v>755</v>
      </c>
      <c r="C500" s="40">
        <v>7</v>
      </c>
      <c r="D500" s="40">
        <v>10.75</v>
      </c>
      <c r="E500" s="40" t="s">
        <v>18</v>
      </c>
      <c r="F500" s="40" t="s">
        <v>671</v>
      </c>
      <c r="G500" s="40" t="s">
        <v>731</v>
      </c>
    </row>
    <row r="501" spans="1:7" ht="13.5" thickBot="1">
      <c r="A501" s="6">
        <v>494</v>
      </c>
      <c r="B501" s="39" t="s">
        <v>756</v>
      </c>
      <c r="C501" s="40">
        <v>7</v>
      </c>
      <c r="D501" s="40">
        <v>10.5</v>
      </c>
      <c r="E501" s="40" t="s">
        <v>18</v>
      </c>
      <c r="F501" s="40" t="s">
        <v>671</v>
      </c>
      <c r="G501" s="40" t="s">
        <v>672</v>
      </c>
    </row>
    <row r="502" spans="1:7" ht="13.5" thickBot="1">
      <c r="A502" s="6">
        <v>495</v>
      </c>
      <c r="B502" s="39" t="s">
        <v>757</v>
      </c>
      <c r="C502" s="40">
        <v>7</v>
      </c>
      <c r="D502" s="40">
        <v>10.5</v>
      </c>
      <c r="E502" s="40" t="s">
        <v>18</v>
      </c>
      <c r="F502" s="40" t="s">
        <v>671</v>
      </c>
      <c r="G502" s="40" t="s">
        <v>731</v>
      </c>
    </row>
    <row r="503" spans="1:7" ht="13.5" thickBot="1">
      <c r="A503" s="6">
        <v>496</v>
      </c>
      <c r="B503" s="39" t="s">
        <v>1283</v>
      </c>
      <c r="C503" s="40">
        <v>7</v>
      </c>
      <c r="D503" s="40">
        <v>10.5</v>
      </c>
      <c r="E503" s="40" t="s">
        <v>18</v>
      </c>
      <c r="F503" s="40" t="s">
        <v>1199</v>
      </c>
      <c r="G503" s="40" t="s">
        <v>1280</v>
      </c>
    </row>
    <row r="504" spans="1:7" ht="13.5" thickBot="1">
      <c r="A504" s="6">
        <v>497</v>
      </c>
      <c r="B504" s="39" t="s">
        <v>2081</v>
      </c>
      <c r="C504" s="40">
        <v>7</v>
      </c>
      <c r="D504" s="40">
        <v>10.5</v>
      </c>
      <c r="E504" s="40" t="s">
        <v>18</v>
      </c>
      <c r="F504" s="40" t="s">
        <v>2032</v>
      </c>
      <c r="G504" s="40" t="s">
        <v>2052</v>
      </c>
    </row>
    <row r="505" spans="1:7" ht="13.5" thickBot="1">
      <c r="A505" s="6">
        <v>498</v>
      </c>
      <c r="B505" s="39" t="s">
        <v>2856</v>
      </c>
      <c r="C505" s="40">
        <v>7</v>
      </c>
      <c r="D505" s="40">
        <v>10.5</v>
      </c>
      <c r="E505" s="40" t="s">
        <v>18</v>
      </c>
      <c r="F505" s="40" t="s">
        <v>3403</v>
      </c>
      <c r="G505" s="40" t="s">
        <v>3406</v>
      </c>
    </row>
    <row r="506" spans="1:7" ht="13.5" thickBot="1">
      <c r="A506" s="6">
        <v>499</v>
      </c>
      <c r="B506" s="39" t="s">
        <v>3431</v>
      </c>
      <c r="C506" s="40">
        <v>7</v>
      </c>
      <c r="D506" s="40">
        <v>10.5</v>
      </c>
      <c r="E506" s="40" t="s">
        <v>18</v>
      </c>
      <c r="F506" s="40" t="s">
        <v>3403</v>
      </c>
      <c r="G506" s="40" t="s">
        <v>3392</v>
      </c>
    </row>
    <row r="507" spans="1:7" ht="13.5" thickBot="1">
      <c r="A507" s="6">
        <v>500</v>
      </c>
      <c r="B507" s="39" t="s">
        <v>4421</v>
      </c>
      <c r="C507" s="40">
        <v>7</v>
      </c>
      <c r="D507" s="40">
        <v>10.5</v>
      </c>
      <c r="E507" s="40" t="s">
        <v>18</v>
      </c>
      <c r="F507" s="40" t="s">
        <v>4297</v>
      </c>
      <c r="G507" s="40" t="s">
        <v>4368</v>
      </c>
    </row>
    <row r="508" spans="1:7" ht="13.5" thickBot="1">
      <c r="A508" s="6">
        <v>501</v>
      </c>
      <c r="B508" s="39" t="s">
        <v>4421</v>
      </c>
      <c r="C508" s="40">
        <v>7</v>
      </c>
      <c r="D508" s="40">
        <v>10.5</v>
      </c>
      <c r="E508" s="40" t="s">
        <v>18</v>
      </c>
      <c r="F508" s="40" t="s">
        <v>4297</v>
      </c>
      <c r="G508" s="40" t="s">
        <v>4368</v>
      </c>
    </row>
    <row r="509" spans="1:7" ht="13.5" thickBot="1">
      <c r="A509" s="6">
        <v>502</v>
      </c>
      <c r="B509" s="39" t="s">
        <v>4003</v>
      </c>
      <c r="C509" s="40">
        <v>7</v>
      </c>
      <c r="D509" s="40">
        <v>10.25</v>
      </c>
      <c r="E509" s="40" t="s">
        <v>18</v>
      </c>
      <c r="F509" s="40" t="s">
        <v>3860</v>
      </c>
      <c r="G509" s="40" t="s">
        <v>3988</v>
      </c>
    </row>
    <row r="510" spans="1:7" ht="13.5" thickBot="1">
      <c r="A510" s="6">
        <v>503</v>
      </c>
      <c r="B510" s="39" t="s">
        <v>474</v>
      </c>
      <c r="C510" s="40">
        <v>7</v>
      </c>
      <c r="D510" s="40">
        <v>10</v>
      </c>
      <c r="E510" s="40" t="s">
        <v>18</v>
      </c>
      <c r="F510" s="40" t="s">
        <v>394</v>
      </c>
      <c r="G510" s="40" t="s">
        <v>435</v>
      </c>
    </row>
    <row r="511" spans="1:7" ht="26.25" thickBot="1">
      <c r="A511" s="6">
        <v>504</v>
      </c>
      <c r="B511" s="39" t="s">
        <v>1067</v>
      </c>
      <c r="C511" s="40">
        <v>7</v>
      </c>
      <c r="D511" s="40">
        <v>10</v>
      </c>
      <c r="E511" s="40" t="s">
        <v>18</v>
      </c>
      <c r="F511" s="40" t="s">
        <v>969</v>
      </c>
      <c r="G511" s="40" t="s">
        <v>985</v>
      </c>
    </row>
    <row r="512" spans="1:7" ht="26.25" thickBot="1">
      <c r="A512" s="6">
        <v>505</v>
      </c>
      <c r="B512" s="39" t="s">
        <v>1068</v>
      </c>
      <c r="C512" s="40">
        <v>7</v>
      </c>
      <c r="D512" s="40">
        <v>10</v>
      </c>
      <c r="E512" s="40" t="s">
        <v>18</v>
      </c>
      <c r="F512" s="40" t="s">
        <v>969</v>
      </c>
      <c r="G512" s="40" t="s">
        <v>1049</v>
      </c>
    </row>
    <row r="513" spans="1:7" ht="26.25" thickBot="1">
      <c r="A513" s="6">
        <v>506</v>
      </c>
      <c r="B513" s="39" t="s">
        <v>1069</v>
      </c>
      <c r="C513" s="40">
        <v>7</v>
      </c>
      <c r="D513" s="40">
        <v>10</v>
      </c>
      <c r="E513" s="40" t="s">
        <v>18</v>
      </c>
      <c r="F513" s="40" t="s">
        <v>969</v>
      </c>
      <c r="G513" s="40" t="s">
        <v>1054</v>
      </c>
    </row>
    <row r="514" spans="1:7" ht="13.5" thickBot="1">
      <c r="A514" s="6">
        <v>507</v>
      </c>
      <c r="B514" s="39" t="s">
        <v>2657</v>
      </c>
      <c r="C514" s="40">
        <v>7</v>
      </c>
      <c r="D514" s="40">
        <v>10</v>
      </c>
      <c r="E514" s="40" t="s">
        <v>18</v>
      </c>
      <c r="F514" s="40" t="s">
        <v>2422</v>
      </c>
      <c r="G514" s="40" t="s">
        <v>2618</v>
      </c>
    </row>
    <row r="515" spans="1:7" ht="13.5" thickBot="1">
      <c r="A515" s="6">
        <v>508</v>
      </c>
      <c r="B515" s="39" t="s">
        <v>2658</v>
      </c>
      <c r="C515" s="40">
        <v>7</v>
      </c>
      <c r="D515" s="40">
        <v>10</v>
      </c>
      <c r="E515" s="40" t="s">
        <v>18</v>
      </c>
      <c r="F515" s="40" t="s">
        <v>2422</v>
      </c>
      <c r="G515" s="40" t="s">
        <v>2618</v>
      </c>
    </row>
    <row r="516" spans="1:7" ht="13.5" thickBot="1">
      <c r="A516" s="6">
        <v>509</v>
      </c>
      <c r="B516" s="39" t="s">
        <v>2855</v>
      </c>
      <c r="C516" s="40">
        <v>7</v>
      </c>
      <c r="D516" s="40">
        <v>10</v>
      </c>
      <c r="E516" s="40" t="s">
        <v>18</v>
      </c>
      <c r="F516" s="40" t="s">
        <v>2816</v>
      </c>
      <c r="G516" s="40" t="s">
        <v>2837</v>
      </c>
    </row>
    <row r="517" spans="1:7" ht="13.5" thickBot="1">
      <c r="A517" s="6">
        <v>510</v>
      </c>
      <c r="B517" s="39" t="s">
        <v>3432</v>
      </c>
      <c r="C517" s="40">
        <v>7</v>
      </c>
      <c r="D517" s="40">
        <v>10</v>
      </c>
      <c r="E517" s="40" t="s">
        <v>18</v>
      </c>
      <c r="F517" s="40" t="s">
        <v>3403</v>
      </c>
      <c r="G517" s="40" t="s">
        <v>3433</v>
      </c>
    </row>
    <row r="518" spans="1:7" ht="13.5" thickBot="1">
      <c r="A518" s="6">
        <v>511</v>
      </c>
      <c r="B518" s="39" t="s">
        <v>4002</v>
      </c>
      <c r="C518" s="40">
        <v>7</v>
      </c>
      <c r="D518" s="40">
        <v>10</v>
      </c>
      <c r="E518" s="40" t="s">
        <v>18</v>
      </c>
      <c r="F518" s="40" t="s">
        <v>3860</v>
      </c>
      <c r="G518" s="40" t="s">
        <v>3988</v>
      </c>
    </row>
    <row r="519" spans="1:7" ht="13.5" thickBot="1">
      <c r="A519" s="6">
        <v>512</v>
      </c>
      <c r="B519" s="39" t="s">
        <v>4239</v>
      </c>
      <c r="C519" s="40">
        <v>7</v>
      </c>
      <c r="D519" s="40">
        <v>10</v>
      </c>
      <c r="E519" s="40" t="s">
        <v>18</v>
      </c>
      <c r="F519" s="40" t="s">
        <v>4167</v>
      </c>
      <c r="G519" s="40" t="s">
        <v>4231</v>
      </c>
    </row>
    <row r="520" spans="1:7" ht="13.5" thickBot="1">
      <c r="A520" s="6">
        <v>513</v>
      </c>
      <c r="B520" s="39" t="s">
        <v>4695</v>
      </c>
      <c r="C520" s="40">
        <v>7</v>
      </c>
      <c r="D520" s="40">
        <v>10</v>
      </c>
      <c r="E520" s="40" t="s">
        <v>18</v>
      </c>
      <c r="F520" s="40" t="s">
        <v>4679</v>
      </c>
      <c r="G520" s="40" t="s">
        <v>4680</v>
      </c>
    </row>
    <row r="521" spans="1:7" ht="13.5" thickBot="1">
      <c r="A521" s="6">
        <v>514</v>
      </c>
      <c r="B521" s="39" t="s">
        <v>758</v>
      </c>
      <c r="C521" s="40">
        <v>7</v>
      </c>
      <c r="D521" s="40">
        <v>9.75</v>
      </c>
      <c r="E521" s="40" t="s">
        <v>18</v>
      </c>
      <c r="F521" s="40" t="s">
        <v>671</v>
      </c>
      <c r="G521" s="40" t="s">
        <v>731</v>
      </c>
    </row>
    <row r="522" spans="1:7" ht="13.5" thickBot="1">
      <c r="A522" s="6">
        <v>515</v>
      </c>
      <c r="B522" s="39" t="s">
        <v>2856</v>
      </c>
      <c r="C522" s="40">
        <v>7</v>
      </c>
      <c r="D522" s="40">
        <v>9.5</v>
      </c>
      <c r="E522" s="40" t="s">
        <v>18</v>
      </c>
      <c r="F522" s="40" t="s">
        <v>2816</v>
      </c>
      <c r="G522" s="40" t="s">
        <v>2837</v>
      </c>
    </row>
    <row r="523" spans="1:7" ht="13.5" thickBot="1">
      <c r="A523" s="6">
        <v>516</v>
      </c>
      <c r="B523" s="39" t="s">
        <v>3434</v>
      </c>
      <c r="C523" s="40">
        <v>7</v>
      </c>
      <c r="D523" s="40">
        <v>9.5</v>
      </c>
      <c r="E523" s="40" t="s">
        <v>18</v>
      </c>
      <c r="F523" s="40" t="s">
        <v>3403</v>
      </c>
      <c r="G523" s="40" t="s">
        <v>3404</v>
      </c>
    </row>
    <row r="524" spans="1:7" ht="13.5" thickBot="1">
      <c r="A524" s="6">
        <v>517</v>
      </c>
      <c r="B524" s="39" t="s">
        <v>3811</v>
      </c>
      <c r="C524" s="40">
        <v>7</v>
      </c>
      <c r="D524" s="40">
        <v>9.5</v>
      </c>
      <c r="E524" s="40" t="s">
        <v>18</v>
      </c>
      <c r="F524" s="40" t="s">
        <v>3767</v>
      </c>
      <c r="G524" s="40" t="s">
        <v>3794</v>
      </c>
    </row>
    <row r="525" spans="1:7" ht="13.5" thickBot="1">
      <c r="A525" s="6">
        <v>518</v>
      </c>
      <c r="B525" s="39" t="s">
        <v>4422</v>
      </c>
      <c r="C525" s="40">
        <v>7</v>
      </c>
      <c r="D525" s="40">
        <v>9.5</v>
      </c>
      <c r="E525" s="40" t="s">
        <v>18</v>
      </c>
      <c r="F525" s="40" t="s">
        <v>4297</v>
      </c>
      <c r="G525" s="40" t="s">
        <v>4392</v>
      </c>
    </row>
    <row r="526" spans="1:7" ht="13.5" thickBot="1">
      <c r="A526" s="6">
        <v>519</v>
      </c>
      <c r="B526" s="39" t="s">
        <v>4422</v>
      </c>
      <c r="C526" s="40">
        <v>7</v>
      </c>
      <c r="D526" s="40">
        <v>9.5</v>
      </c>
      <c r="E526" s="40" t="s">
        <v>18</v>
      </c>
      <c r="F526" s="40" t="s">
        <v>4297</v>
      </c>
      <c r="G526" s="40" t="s">
        <v>4392</v>
      </c>
    </row>
    <row r="527" spans="1:7" ht="13.5" thickBot="1">
      <c r="A527" s="6">
        <v>520</v>
      </c>
      <c r="B527" s="39" t="s">
        <v>1597</v>
      </c>
      <c r="C527" s="40">
        <v>7</v>
      </c>
      <c r="D527" s="40">
        <v>9.25</v>
      </c>
      <c r="E527" s="40" t="s">
        <v>18</v>
      </c>
      <c r="F527" s="40" t="s">
        <v>1552</v>
      </c>
      <c r="G527" s="40" t="s">
        <v>1562</v>
      </c>
    </row>
    <row r="528" spans="1:7" ht="13.5" thickBot="1">
      <c r="A528" s="6">
        <v>521</v>
      </c>
      <c r="B528" s="39" t="s">
        <v>1846</v>
      </c>
      <c r="C528" s="40">
        <v>7</v>
      </c>
      <c r="D528" s="40">
        <v>9.25</v>
      </c>
      <c r="E528" s="40" t="s">
        <v>18</v>
      </c>
      <c r="F528" s="40" t="s">
        <v>1841</v>
      </c>
      <c r="G528" s="40" t="s">
        <v>1842</v>
      </c>
    </row>
    <row r="529" spans="1:7" ht="13.5" thickBot="1">
      <c r="A529" s="6">
        <v>522</v>
      </c>
      <c r="B529" s="39" t="s">
        <v>47</v>
      </c>
      <c r="C529" s="40">
        <v>7</v>
      </c>
      <c r="D529" s="40">
        <v>9</v>
      </c>
      <c r="E529" s="40" t="s">
        <v>18</v>
      </c>
      <c r="F529" s="40" t="s">
        <v>8</v>
      </c>
      <c r="G529" s="40" t="s">
        <v>20</v>
      </c>
    </row>
    <row r="530" spans="1:7" ht="13.5" thickBot="1">
      <c r="A530" s="6">
        <v>523</v>
      </c>
      <c r="B530" s="39" t="s">
        <v>108</v>
      </c>
      <c r="C530" s="40">
        <v>7</v>
      </c>
      <c r="D530" s="40">
        <v>9</v>
      </c>
      <c r="E530" s="40" t="s">
        <v>18</v>
      </c>
      <c r="F530" s="40" t="s">
        <v>99</v>
      </c>
      <c r="G530" s="40" t="s">
        <v>102</v>
      </c>
    </row>
    <row r="531" spans="1:7" ht="13.5" thickBot="1">
      <c r="A531" s="6">
        <v>524</v>
      </c>
      <c r="B531" s="39" t="s">
        <v>475</v>
      </c>
      <c r="C531" s="40">
        <v>7</v>
      </c>
      <c r="D531" s="40">
        <v>9</v>
      </c>
      <c r="E531" s="40" t="s">
        <v>18</v>
      </c>
      <c r="F531" s="40" t="s">
        <v>394</v>
      </c>
      <c r="G531" s="40" t="s">
        <v>464</v>
      </c>
    </row>
    <row r="532" spans="1:7" ht="26.25" thickBot="1">
      <c r="A532" s="6">
        <v>525</v>
      </c>
      <c r="B532" s="39" t="s">
        <v>1070</v>
      </c>
      <c r="C532" s="40">
        <v>7</v>
      </c>
      <c r="D532" s="40">
        <v>9</v>
      </c>
      <c r="E532" s="40" t="s">
        <v>18</v>
      </c>
      <c r="F532" s="40" t="s">
        <v>969</v>
      </c>
      <c r="G532" s="40" t="s">
        <v>985</v>
      </c>
    </row>
    <row r="533" spans="1:7" ht="13.5" thickBot="1">
      <c r="A533" s="6">
        <v>526</v>
      </c>
      <c r="B533" s="39" t="s">
        <v>1812</v>
      </c>
      <c r="C533" s="40">
        <v>7</v>
      </c>
      <c r="D533" s="40">
        <v>9</v>
      </c>
      <c r="E533" s="40" t="s">
        <v>18</v>
      </c>
      <c r="F533" s="40" t="s">
        <v>1786</v>
      </c>
      <c r="G533" s="40" t="s">
        <v>1802</v>
      </c>
    </row>
    <row r="534" spans="1:7" ht="13.5" thickBot="1">
      <c r="A534" s="6">
        <v>527</v>
      </c>
      <c r="B534" s="39" t="s">
        <v>1847</v>
      </c>
      <c r="C534" s="40">
        <v>7</v>
      </c>
      <c r="D534" s="40">
        <v>9</v>
      </c>
      <c r="E534" s="40" t="s">
        <v>18</v>
      </c>
      <c r="F534" s="40" t="s">
        <v>1841</v>
      </c>
      <c r="G534" s="40" t="s">
        <v>1842</v>
      </c>
    </row>
    <row r="535" spans="1:7" ht="13.5" thickBot="1">
      <c r="A535" s="6">
        <v>528</v>
      </c>
      <c r="B535" s="41" t="s">
        <v>2170</v>
      </c>
      <c r="C535" s="42">
        <v>7</v>
      </c>
      <c r="D535" s="42">
        <v>9</v>
      </c>
      <c r="E535" s="42" t="s">
        <v>18</v>
      </c>
      <c r="F535" s="42" t="s">
        <v>2117</v>
      </c>
      <c r="G535" s="42" t="s">
        <v>2135</v>
      </c>
    </row>
    <row r="536" spans="1:7" ht="13.5" thickBot="1">
      <c r="A536" s="6">
        <v>529</v>
      </c>
      <c r="B536" s="39" t="s">
        <v>3539</v>
      </c>
      <c r="C536" s="40">
        <v>7</v>
      </c>
      <c r="D536" s="40">
        <v>9</v>
      </c>
      <c r="E536" s="40" t="s">
        <v>18</v>
      </c>
      <c r="F536" s="40" t="s">
        <v>3497</v>
      </c>
      <c r="G536" s="40" t="s">
        <v>3520</v>
      </c>
    </row>
    <row r="537" spans="1:7" ht="13.5" thickBot="1">
      <c r="A537" s="6">
        <v>530</v>
      </c>
      <c r="B537" s="39" t="s">
        <v>4001</v>
      </c>
      <c r="C537" s="40">
        <v>7</v>
      </c>
      <c r="D537" s="40">
        <v>9</v>
      </c>
      <c r="E537" s="40" t="s">
        <v>18</v>
      </c>
      <c r="F537" s="40" t="s">
        <v>3860</v>
      </c>
      <c r="G537" s="40" t="s">
        <v>3988</v>
      </c>
    </row>
    <row r="538" spans="1:7" ht="13.5" thickBot="1">
      <c r="A538" s="6">
        <v>531</v>
      </c>
      <c r="B538" s="39" t="s">
        <v>4593</v>
      </c>
      <c r="C538" s="40">
        <v>7</v>
      </c>
      <c r="D538" s="40">
        <v>9</v>
      </c>
      <c r="E538" s="40" t="s">
        <v>18</v>
      </c>
      <c r="F538" s="40" t="s">
        <v>4564</v>
      </c>
      <c r="G538" s="40" t="s">
        <v>4577</v>
      </c>
    </row>
    <row r="539" spans="1:7" ht="26.25" thickBot="1">
      <c r="A539" s="6">
        <v>532</v>
      </c>
      <c r="B539" s="39" t="s">
        <v>1071</v>
      </c>
      <c r="C539" s="40">
        <v>7</v>
      </c>
      <c r="D539" s="40">
        <v>8.75</v>
      </c>
      <c r="E539" s="40" t="s">
        <v>18</v>
      </c>
      <c r="F539" s="40" t="s">
        <v>969</v>
      </c>
      <c r="G539" s="40" t="s">
        <v>985</v>
      </c>
    </row>
    <row r="540" spans="1:7" ht="13.5" thickBot="1">
      <c r="A540" s="6">
        <v>533</v>
      </c>
      <c r="B540" s="39" t="s">
        <v>3435</v>
      </c>
      <c r="C540" s="40">
        <v>7</v>
      </c>
      <c r="D540" s="40">
        <v>8.75</v>
      </c>
      <c r="E540" s="40" t="s">
        <v>18</v>
      </c>
      <c r="F540" s="40" t="s">
        <v>3403</v>
      </c>
      <c r="G540" s="40" t="s">
        <v>3406</v>
      </c>
    </row>
    <row r="541" spans="1:7" ht="13.5" thickBot="1">
      <c r="A541" s="6">
        <v>534</v>
      </c>
      <c r="B541" s="39" t="s">
        <v>166</v>
      </c>
      <c r="C541" s="40">
        <v>7</v>
      </c>
      <c r="D541" s="40">
        <v>8.5</v>
      </c>
      <c r="E541" s="40" t="s">
        <v>18</v>
      </c>
      <c r="F541" s="40" t="s">
        <v>144</v>
      </c>
      <c r="G541" s="40" t="s">
        <v>158</v>
      </c>
    </row>
    <row r="542" spans="1:7" ht="26.25" thickBot="1">
      <c r="A542" s="6">
        <v>535</v>
      </c>
      <c r="B542" s="39" t="s">
        <v>1072</v>
      </c>
      <c r="C542" s="40">
        <v>7</v>
      </c>
      <c r="D542" s="40">
        <v>8.25</v>
      </c>
      <c r="E542" s="40" t="s">
        <v>18</v>
      </c>
      <c r="F542" s="40" t="s">
        <v>969</v>
      </c>
      <c r="G542" s="40" t="s">
        <v>985</v>
      </c>
    </row>
    <row r="543" spans="1:7" ht="13.5" thickBot="1">
      <c r="A543" s="6">
        <v>536</v>
      </c>
      <c r="B543" s="39" t="s">
        <v>916</v>
      </c>
      <c r="C543" s="40">
        <v>7</v>
      </c>
      <c r="D543" s="40">
        <v>8</v>
      </c>
      <c r="E543" s="40" t="s">
        <v>18</v>
      </c>
      <c r="F543" s="40" t="s">
        <v>860</v>
      </c>
      <c r="G543" s="40" t="s">
        <v>871</v>
      </c>
    </row>
    <row r="544" spans="1:7" ht="26.25" thickBot="1">
      <c r="A544" s="6">
        <v>537</v>
      </c>
      <c r="B544" s="39" t="s">
        <v>1073</v>
      </c>
      <c r="C544" s="40">
        <v>7</v>
      </c>
      <c r="D544" s="40">
        <v>8</v>
      </c>
      <c r="E544" s="40" t="s">
        <v>18</v>
      </c>
      <c r="F544" s="40" t="s">
        <v>969</v>
      </c>
      <c r="G544" s="40" t="s">
        <v>985</v>
      </c>
    </row>
    <row r="545" spans="1:7" ht="26.25" thickBot="1">
      <c r="A545" s="6">
        <v>538</v>
      </c>
      <c r="B545" s="39" t="s">
        <v>1074</v>
      </c>
      <c r="C545" s="40">
        <v>7</v>
      </c>
      <c r="D545" s="40">
        <v>8</v>
      </c>
      <c r="E545" s="40" t="s">
        <v>18</v>
      </c>
      <c r="F545" s="40" t="s">
        <v>969</v>
      </c>
      <c r="G545" s="40" t="s">
        <v>1054</v>
      </c>
    </row>
    <row r="546" spans="1:7" ht="26.25" thickBot="1">
      <c r="A546" s="6">
        <v>539</v>
      </c>
      <c r="B546" s="39" t="s">
        <v>1075</v>
      </c>
      <c r="C546" s="40">
        <v>7</v>
      </c>
      <c r="D546" s="40">
        <v>8</v>
      </c>
      <c r="E546" s="40" t="s">
        <v>18</v>
      </c>
      <c r="F546" s="40" t="s">
        <v>969</v>
      </c>
      <c r="G546" s="40" t="s">
        <v>1054</v>
      </c>
    </row>
    <row r="547" spans="1:7" ht="26.25" thickBot="1">
      <c r="A547" s="6">
        <v>540</v>
      </c>
      <c r="B547" s="39" t="s">
        <v>1076</v>
      </c>
      <c r="C547" s="40">
        <v>7</v>
      </c>
      <c r="D547" s="40">
        <v>8</v>
      </c>
      <c r="E547" s="40" t="s">
        <v>18</v>
      </c>
      <c r="F547" s="40" t="s">
        <v>969</v>
      </c>
      <c r="G547" s="40" t="s">
        <v>1054</v>
      </c>
    </row>
    <row r="548" spans="1:7" ht="13.5" thickBot="1">
      <c r="A548" s="6">
        <v>541</v>
      </c>
      <c r="B548" s="39" t="s">
        <v>1813</v>
      </c>
      <c r="C548" s="40">
        <v>7</v>
      </c>
      <c r="D548" s="40">
        <v>8</v>
      </c>
      <c r="E548" s="40" t="s">
        <v>18</v>
      </c>
      <c r="F548" s="40" t="s">
        <v>1786</v>
      </c>
      <c r="G548" s="40" t="s">
        <v>1802</v>
      </c>
    </row>
    <row r="549" spans="1:7" ht="13.5" thickBot="1">
      <c r="A549" s="6">
        <v>542</v>
      </c>
      <c r="B549" s="39" t="s">
        <v>2345</v>
      </c>
      <c r="C549" s="40">
        <v>7</v>
      </c>
      <c r="D549" s="40">
        <v>8</v>
      </c>
      <c r="E549" s="40" t="s">
        <v>18</v>
      </c>
      <c r="F549" s="40" t="s">
        <v>2268</v>
      </c>
      <c r="G549" s="40" t="s">
        <v>2302</v>
      </c>
    </row>
    <row r="550" spans="1:7" ht="13.5" thickBot="1">
      <c r="A550" s="6">
        <v>543</v>
      </c>
      <c r="B550" s="39" t="s">
        <v>2659</v>
      </c>
      <c r="C550" s="40">
        <v>7</v>
      </c>
      <c r="D550" s="40">
        <v>8</v>
      </c>
      <c r="E550" s="40" t="s">
        <v>18</v>
      </c>
      <c r="F550" s="40" t="s">
        <v>2422</v>
      </c>
      <c r="G550" s="40" t="s">
        <v>2618</v>
      </c>
    </row>
    <row r="551" spans="1:7" ht="13.5" thickBot="1">
      <c r="A551" s="6">
        <v>544</v>
      </c>
      <c r="B551" s="39" t="s">
        <v>4240</v>
      </c>
      <c r="C551" s="40">
        <v>7</v>
      </c>
      <c r="D551" s="40">
        <v>8</v>
      </c>
      <c r="E551" s="40" t="s">
        <v>18</v>
      </c>
      <c r="F551" s="40" t="s">
        <v>4167</v>
      </c>
      <c r="G551" s="40" t="s">
        <v>4211</v>
      </c>
    </row>
    <row r="552" spans="1:7" ht="13.5" thickBot="1">
      <c r="A552" s="6">
        <v>545</v>
      </c>
      <c r="B552" s="39" t="s">
        <v>2238</v>
      </c>
      <c r="C552" s="40">
        <v>7</v>
      </c>
      <c r="D552" s="40">
        <v>8</v>
      </c>
      <c r="E552" s="40" t="s">
        <v>323</v>
      </c>
      <c r="F552" s="40" t="s">
        <v>2191</v>
      </c>
      <c r="G552" s="40" t="s">
        <v>2221</v>
      </c>
    </row>
    <row r="553" spans="1:7" ht="13.5" thickBot="1">
      <c r="A553" s="6">
        <v>546</v>
      </c>
      <c r="B553" s="39" t="s">
        <v>476</v>
      </c>
      <c r="C553" s="40">
        <v>7</v>
      </c>
      <c r="D553" s="40">
        <v>7.5</v>
      </c>
      <c r="E553" s="40" t="s">
        <v>18</v>
      </c>
      <c r="F553" s="40" t="s">
        <v>394</v>
      </c>
      <c r="G553" s="40" t="s">
        <v>453</v>
      </c>
    </row>
    <row r="554" spans="1:7" ht="13.5" thickBot="1">
      <c r="A554" s="6">
        <v>547</v>
      </c>
      <c r="B554" s="39" t="s">
        <v>1284</v>
      </c>
      <c r="C554" s="40">
        <v>7</v>
      </c>
      <c r="D554" s="40">
        <v>7.5</v>
      </c>
      <c r="E554" s="40" t="s">
        <v>18</v>
      </c>
      <c r="F554" s="40" t="s">
        <v>1199</v>
      </c>
      <c r="G554" s="40" t="s">
        <v>1265</v>
      </c>
    </row>
    <row r="555" spans="1:7" ht="13.5" thickBot="1">
      <c r="A555" s="6">
        <v>548</v>
      </c>
      <c r="B555" s="39" t="s">
        <v>1848</v>
      </c>
      <c r="C555" s="40">
        <v>7</v>
      </c>
      <c r="D555" s="40">
        <v>7.5</v>
      </c>
      <c r="E555" s="40" t="s">
        <v>18</v>
      </c>
      <c r="F555" s="40" t="s">
        <v>1841</v>
      </c>
      <c r="G555" s="40" t="s">
        <v>1845</v>
      </c>
    </row>
    <row r="556" spans="1:7" ht="13.5" thickBot="1">
      <c r="A556" s="6">
        <v>549</v>
      </c>
      <c r="B556" s="39" t="s">
        <v>3436</v>
      </c>
      <c r="C556" s="40">
        <v>7</v>
      </c>
      <c r="D556" s="40">
        <v>7.5</v>
      </c>
      <c r="E556" s="40" t="s">
        <v>18</v>
      </c>
      <c r="F556" s="40" t="s">
        <v>3403</v>
      </c>
      <c r="G556" s="40" t="s">
        <v>3392</v>
      </c>
    </row>
    <row r="557" spans="1:7" ht="13.5" thickBot="1">
      <c r="A557" s="6">
        <v>550</v>
      </c>
      <c r="B557" s="39" t="s">
        <v>3540</v>
      </c>
      <c r="C557" s="40">
        <v>7</v>
      </c>
      <c r="D557" s="40">
        <v>7.5</v>
      </c>
      <c r="E557" s="40" t="s">
        <v>18</v>
      </c>
      <c r="F557" s="40" t="s">
        <v>3497</v>
      </c>
      <c r="G557" s="40" t="s">
        <v>3520</v>
      </c>
    </row>
    <row r="558" spans="1:7" ht="13.5" thickBot="1">
      <c r="A558" s="6">
        <v>551</v>
      </c>
      <c r="B558" s="39" t="s">
        <v>4004</v>
      </c>
      <c r="C558" s="40">
        <v>7</v>
      </c>
      <c r="D558" s="40">
        <v>7.5</v>
      </c>
      <c r="E558" s="40" t="s">
        <v>18</v>
      </c>
      <c r="F558" s="40" t="s">
        <v>3860</v>
      </c>
      <c r="G558" s="40" t="s">
        <v>3988</v>
      </c>
    </row>
    <row r="559" spans="1:7" ht="13.5" thickBot="1">
      <c r="A559" s="6">
        <v>552</v>
      </c>
      <c r="B559" s="39" t="s">
        <v>477</v>
      </c>
      <c r="C559" s="40">
        <v>7</v>
      </c>
      <c r="D559" s="40">
        <v>7.25</v>
      </c>
      <c r="E559" s="40" t="s">
        <v>18</v>
      </c>
      <c r="F559" s="40" t="s">
        <v>394</v>
      </c>
      <c r="G559" s="40" t="s">
        <v>453</v>
      </c>
    </row>
    <row r="560" spans="1:7" ht="13.5" thickBot="1">
      <c r="A560" s="6">
        <v>553</v>
      </c>
      <c r="B560" s="39" t="s">
        <v>49</v>
      </c>
      <c r="C560" s="40">
        <v>7</v>
      </c>
      <c r="D560" s="40">
        <v>7</v>
      </c>
      <c r="E560" s="40" t="s">
        <v>18</v>
      </c>
      <c r="F560" s="40" t="s">
        <v>8</v>
      </c>
      <c r="G560" s="40" t="s">
        <v>16</v>
      </c>
    </row>
    <row r="561" spans="1:7" ht="13.5" thickBot="1">
      <c r="A561" s="6">
        <v>554</v>
      </c>
      <c r="B561" s="39" t="s">
        <v>109</v>
      </c>
      <c r="C561" s="40">
        <v>7</v>
      </c>
      <c r="D561" s="40">
        <v>7</v>
      </c>
      <c r="E561" s="40" t="s">
        <v>18</v>
      </c>
      <c r="F561" s="40" t="s">
        <v>99</v>
      </c>
      <c r="G561" s="40" t="s">
        <v>74</v>
      </c>
    </row>
    <row r="562" spans="1:7" ht="13.5" thickBot="1">
      <c r="A562" s="6">
        <v>555</v>
      </c>
      <c r="B562" s="39" t="s">
        <v>1285</v>
      </c>
      <c r="C562" s="40">
        <v>7</v>
      </c>
      <c r="D562" s="40">
        <v>7</v>
      </c>
      <c r="E562" s="40" t="s">
        <v>18</v>
      </c>
      <c r="F562" s="40" t="s">
        <v>1199</v>
      </c>
      <c r="G562" s="40" t="s">
        <v>1248</v>
      </c>
    </row>
    <row r="563" spans="1:7" ht="13.5" thickBot="1">
      <c r="A563" s="6">
        <v>556</v>
      </c>
      <c r="B563" s="39" t="s">
        <v>1598</v>
      </c>
      <c r="C563" s="40">
        <v>7</v>
      </c>
      <c r="D563" s="40">
        <v>7</v>
      </c>
      <c r="E563" s="40" t="s">
        <v>18</v>
      </c>
      <c r="F563" s="40" t="s">
        <v>1552</v>
      </c>
      <c r="G563" s="40" t="s">
        <v>1562</v>
      </c>
    </row>
    <row r="564" spans="1:7" ht="13.5" thickBot="1">
      <c r="A564" s="6">
        <v>557</v>
      </c>
      <c r="B564" s="39" t="s">
        <v>2346</v>
      </c>
      <c r="C564" s="40">
        <v>7</v>
      </c>
      <c r="D564" s="40">
        <v>7</v>
      </c>
      <c r="E564" s="40" t="s">
        <v>18</v>
      </c>
      <c r="F564" s="40" t="s">
        <v>2268</v>
      </c>
      <c r="G564" s="40" t="s">
        <v>2327</v>
      </c>
    </row>
    <row r="565" spans="1:7" ht="13.5" thickBot="1">
      <c r="A565" s="6">
        <v>558</v>
      </c>
      <c r="B565" s="39" t="s">
        <v>2660</v>
      </c>
      <c r="C565" s="40">
        <v>7</v>
      </c>
      <c r="D565" s="40">
        <v>7</v>
      </c>
      <c r="E565" s="40" t="s">
        <v>18</v>
      </c>
      <c r="F565" s="40" t="s">
        <v>2422</v>
      </c>
      <c r="G565" s="40" t="s">
        <v>2618</v>
      </c>
    </row>
    <row r="566" spans="1:7" ht="13.5" thickBot="1">
      <c r="A566" s="6">
        <v>559</v>
      </c>
      <c r="B566" s="39" t="s">
        <v>2857</v>
      </c>
      <c r="C566" s="40">
        <v>7</v>
      </c>
      <c r="D566" s="40">
        <v>7</v>
      </c>
      <c r="E566" s="40" t="s">
        <v>18</v>
      </c>
      <c r="F566" s="40" t="s">
        <v>2816</v>
      </c>
      <c r="G566" s="40" t="s">
        <v>2837</v>
      </c>
    </row>
    <row r="567" spans="1:7" ht="13.5" thickBot="1">
      <c r="A567" s="6">
        <v>560</v>
      </c>
      <c r="B567" s="39" t="s">
        <v>3437</v>
      </c>
      <c r="C567" s="40">
        <v>7</v>
      </c>
      <c r="D567" s="40">
        <v>7</v>
      </c>
      <c r="E567" s="40" t="s">
        <v>18</v>
      </c>
      <c r="F567" s="40" t="s">
        <v>3403</v>
      </c>
      <c r="G567" s="40" t="s">
        <v>3404</v>
      </c>
    </row>
    <row r="568" spans="1:7" ht="13.5" thickBot="1">
      <c r="A568" s="6">
        <v>561</v>
      </c>
      <c r="B568" s="39" t="s">
        <v>3654</v>
      </c>
      <c r="C568" s="40">
        <v>7</v>
      </c>
      <c r="D568" s="40">
        <v>7</v>
      </c>
      <c r="E568" s="40" t="s">
        <v>18</v>
      </c>
      <c r="F568" s="40" t="s">
        <v>3647</v>
      </c>
      <c r="G568" s="40" t="s">
        <v>3648</v>
      </c>
    </row>
    <row r="569" spans="1:7" ht="13.5" thickBot="1">
      <c r="A569" s="6">
        <v>562</v>
      </c>
      <c r="B569" s="39" t="s">
        <v>4423</v>
      </c>
      <c r="C569" s="40">
        <v>7</v>
      </c>
      <c r="D569" s="40">
        <v>7</v>
      </c>
      <c r="E569" s="40" t="s">
        <v>18</v>
      </c>
      <c r="F569" s="40" t="s">
        <v>4297</v>
      </c>
      <c r="G569" s="40" t="s">
        <v>4368</v>
      </c>
    </row>
    <row r="570" spans="1:7" ht="13.5" thickBot="1">
      <c r="A570" s="6">
        <v>563</v>
      </c>
      <c r="B570" s="39" t="s">
        <v>4423</v>
      </c>
      <c r="C570" s="40">
        <v>7</v>
      </c>
      <c r="D570" s="40">
        <v>7</v>
      </c>
      <c r="E570" s="40" t="s">
        <v>18</v>
      </c>
      <c r="F570" s="40" t="s">
        <v>4297</v>
      </c>
      <c r="G570" s="40" t="s">
        <v>4368</v>
      </c>
    </row>
    <row r="571" spans="1:7" ht="13.5" thickBot="1">
      <c r="A571" s="6">
        <v>564</v>
      </c>
      <c r="B571" s="39" t="s">
        <v>1599</v>
      </c>
      <c r="C571" s="40">
        <v>7</v>
      </c>
      <c r="D571" s="40">
        <v>6.75</v>
      </c>
      <c r="E571" s="40" t="s">
        <v>18</v>
      </c>
      <c r="F571" s="40" t="s">
        <v>1552</v>
      </c>
      <c r="G571" s="40" t="s">
        <v>1562</v>
      </c>
    </row>
    <row r="572" spans="1:7" ht="13.5" thickBot="1">
      <c r="A572" s="6">
        <v>565</v>
      </c>
      <c r="B572" s="39" t="s">
        <v>110</v>
      </c>
      <c r="C572" s="40">
        <v>7</v>
      </c>
      <c r="D572" s="40">
        <v>6.5</v>
      </c>
      <c r="E572" s="40" t="s">
        <v>18</v>
      </c>
      <c r="F572" s="40" t="s">
        <v>99</v>
      </c>
      <c r="G572" s="40" t="s">
        <v>74</v>
      </c>
    </row>
    <row r="573" spans="1:7" ht="13.5" thickBot="1">
      <c r="A573" s="6">
        <v>566</v>
      </c>
      <c r="B573" s="39" t="s">
        <v>236</v>
      </c>
      <c r="C573" s="40">
        <v>7</v>
      </c>
      <c r="D573" s="40">
        <v>6.5</v>
      </c>
      <c r="E573" s="40" t="s">
        <v>18</v>
      </c>
      <c r="F573" s="40" t="s">
        <v>214</v>
      </c>
      <c r="G573" s="40" t="s">
        <v>227</v>
      </c>
    </row>
    <row r="574" spans="1:7" ht="26.25" thickBot="1">
      <c r="A574" s="6">
        <v>567</v>
      </c>
      <c r="B574" s="39" t="s">
        <v>1077</v>
      </c>
      <c r="C574" s="40">
        <v>7</v>
      </c>
      <c r="D574" s="40">
        <v>6.5</v>
      </c>
      <c r="E574" s="40" t="s">
        <v>18</v>
      </c>
      <c r="F574" s="40" t="s">
        <v>969</v>
      </c>
      <c r="G574" s="40" t="s">
        <v>985</v>
      </c>
    </row>
    <row r="575" spans="1:7" ht="26.25" thickBot="1">
      <c r="A575" s="6">
        <v>568</v>
      </c>
      <c r="B575" s="39" t="s">
        <v>1078</v>
      </c>
      <c r="C575" s="40">
        <v>7</v>
      </c>
      <c r="D575" s="40">
        <v>6.5</v>
      </c>
      <c r="E575" s="40" t="s">
        <v>18</v>
      </c>
      <c r="F575" s="40" t="s">
        <v>969</v>
      </c>
      <c r="G575" s="40" t="s">
        <v>985</v>
      </c>
    </row>
    <row r="576" spans="1:7" ht="13.5" thickBot="1">
      <c r="A576" s="6">
        <v>569</v>
      </c>
      <c r="B576" s="39" t="s">
        <v>1286</v>
      </c>
      <c r="C576" s="40">
        <v>7</v>
      </c>
      <c r="D576" s="40">
        <v>6.5</v>
      </c>
      <c r="E576" s="40" t="s">
        <v>18</v>
      </c>
      <c r="F576" s="40" t="s">
        <v>1199</v>
      </c>
      <c r="G576" s="40" t="s">
        <v>1280</v>
      </c>
    </row>
    <row r="577" spans="1:7" ht="26.25" thickBot="1">
      <c r="A577" s="6">
        <v>570</v>
      </c>
      <c r="B577" s="39" t="s">
        <v>1079</v>
      </c>
      <c r="C577" s="40">
        <v>7</v>
      </c>
      <c r="D577" s="40">
        <v>6</v>
      </c>
      <c r="E577" s="40" t="s">
        <v>18</v>
      </c>
      <c r="F577" s="40" t="s">
        <v>969</v>
      </c>
      <c r="G577" s="40" t="s">
        <v>985</v>
      </c>
    </row>
    <row r="578" spans="1:7" ht="26.25" thickBot="1">
      <c r="A578" s="6">
        <v>571</v>
      </c>
      <c r="B578" s="39" t="s">
        <v>1080</v>
      </c>
      <c r="C578" s="40">
        <v>7</v>
      </c>
      <c r="D578" s="40">
        <v>6</v>
      </c>
      <c r="E578" s="40" t="s">
        <v>18</v>
      </c>
      <c r="F578" s="40" t="s">
        <v>969</v>
      </c>
      <c r="G578" s="40" t="s">
        <v>1054</v>
      </c>
    </row>
    <row r="579" spans="1:7" ht="26.25" thickBot="1">
      <c r="A579" s="6">
        <v>572</v>
      </c>
      <c r="B579" s="39" t="s">
        <v>1081</v>
      </c>
      <c r="C579" s="40">
        <v>7</v>
      </c>
      <c r="D579" s="40">
        <v>6</v>
      </c>
      <c r="E579" s="40" t="s">
        <v>18</v>
      </c>
      <c r="F579" s="40" t="s">
        <v>969</v>
      </c>
      <c r="G579" s="40" t="s">
        <v>985</v>
      </c>
    </row>
    <row r="580" spans="1:7" ht="13.5" thickBot="1">
      <c r="A580" s="6">
        <v>573</v>
      </c>
      <c r="B580" s="39" t="s">
        <v>684</v>
      </c>
      <c r="C580" s="40">
        <v>7</v>
      </c>
      <c r="D580" s="40">
        <v>6</v>
      </c>
      <c r="E580" s="40" t="s">
        <v>18</v>
      </c>
      <c r="F580" s="40" t="s">
        <v>2268</v>
      </c>
      <c r="G580" s="40" t="s">
        <v>2327</v>
      </c>
    </row>
    <row r="581" spans="1:7" ht="13.5" thickBot="1">
      <c r="A581" s="6">
        <v>574</v>
      </c>
      <c r="B581" s="39" t="s">
        <v>2661</v>
      </c>
      <c r="C581" s="40">
        <v>7</v>
      </c>
      <c r="D581" s="40">
        <v>6</v>
      </c>
      <c r="E581" s="40" t="s">
        <v>18</v>
      </c>
      <c r="F581" s="40" t="s">
        <v>2422</v>
      </c>
      <c r="G581" s="40" t="s">
        <v>2618</v>
      </c>
    </row>
    <row r="582" spans="1:7" ht="13.5" thickBot="1">
      <c r="A582" s="6">
        <v>575</v>
      </c>
      <c r="B582" s="39" t="s">
        <v>2662</v>
      </c>
      <c r="C582" s="40">
        <v>7</v>
      </c>
      <c r="D582" s="40">
        <v>6</v>
      </c>
      <c r="E582" s="40" t="s">
        <v>18</v>
      </c>
      <c r="F582" s="40" t="s">
        <v>2422</v>
      </c>
      <c r="G582" s="40" t="s">
        <v>2620</v>
      </c>
    </row>
    <row r="583" spans="1:7" ht="13.5" thickBot="1">
      <c r="A583" s="6">
        <v>576</v>
      </c>
      <c r="B583" s="39" t="s">
        <v>3812</v>
      </c>
      <c r="C583" s="40">
        <v>7</v>
      </c>
      <c r="D583" s="40">
        <v>6</v>
      </c>
      <c r="E583" s="40" t="s">
        <v>18</v>
      </c>
      <c r="F583" s="40" t="s">
        <v>3767</v>
      </c>
      <c r="G583" s="40" t="s">
        <v>3794</v>
      </c>
    </row>
    <row r="584" spans="1:7" ht="13.5" thickBot="1">
      <c r="A584" s="6">
        <v>577</v>
      </c>
      <c r="B584" s="39" t="s">
        <v>4005</v>
      </c>
      <c r="C584" s="40">
        <v>7</v>
      </c>
      <c r="D584" s="40">
        <v>6</v>
      </c>
      <c r="E584" s="40" t="s">
        <v>18</v>
      </c>
      <c r="F584" s="40" t="s">
        <v>3860</v>
      </c>
      <c r="G584" s="40" t="s">
        <v>3985</v>
      </c>
    </row>
    <row r="585" spans="1:7" ht="13.5" thickBot="1">
      <c r="A585" s="6">
        <v>578</v>
      </c>
      <c r="B585" s="39" t="s">
        <v>4594</v>
      </c>
      <c r="C585" s="40">
        <v>7</v>
      </c>
      <c r="D585" s="40">
        <v>6</v>
      </c>
      <c r="E585" s="40" t="s">
        <v>18</v>
      </c>
      <c r="F585" s="40" t="s">
        <v>4564</v>
      </c>
      <c r="G585" s="40" t="s">
        <v>4577</v>
      </c>
    </row>
    <row r="586" spans="1:7" ht="13.5" thickBot="1">
      <c r="A586" s="6">
        <v>579</v>
      </c>
      <c r="B586" s="39" t="s">
        <v>3438</v>
      </c>
      <c r="C586" s="40">
        <v>7</v>
      </c>
      <c r="D586" s="40">
        <v>5.75</v>
      </c>
      <c r="E586" s="40" t="s">
        <v>18</v>
      </c>
      <c r="F586" s="40" t="s">
        <v>3403</v>
      </c>
      <c r="G586" s="40" t="s">
        <v>3406</v>
      </c>
    </row>
    <row r="587" spans="1:7" ht="13.5" thickBot="1">
      <c r="A587" s="6">
        <v>580</v>
      </c>
      <c r="B587" s="39" t="s">
        <v>2347</v>
      </c>
      <c r="C587" s="40">
        <v>7</v>
      </c>
      <c r="D587" s="40">
        <v>5.5</v>
      </c>
      <c r="E587" s="40" t="s">
        <v>18</v>
      </c>
      <c r="F587" s="40" t="s">
        <v>2268</v>
      </c>
      <c r="G587" s="40" t="s">
        <v>2327</v>
      </c>
    </row>
    <row r="588" spans="1:7" ht="13.5" thickBot="1">
      <c r="A588" s="6">
        <v>581</v>
      </c>
      <c r="B588" s="39" t="s">
        <v>2858</v>
      </c>
      <c r="C588" s="40">
        <v>7</v>
      </c>
      <c r="D588" s="40">
        <v>5.5</v>
      </c>
      <c r="E588" s="40" t="s">
        <v>18</v>
      </c>
      <c r="F588" s="40" t="s">
        <v>2816</v>
      </c>
      <c r="G588" s="40" t="s">
        <v>2837</v>
      </c>
    </row>
    <row r="589" spans="1:7" ht="13.5" thickBot="1">
      <c r="A589" s="6">
        <v>582</v>
      </c>
      <c r="B589" s="39" t="s">
        <v>4424</v>
      </c>
      <c r="C589" s="40">
        <v>7</v>
      </c>
      <c r="D589" s="40">
        <v>5.5</v>
      </c>
      <c r="E589" s="40" t="s">
        <v>18</v>
      </c>
      <c r="F589" s="40" t="s">
        <v>4297</v>
      </c>
      <c r="G589" s="40" t="s">
        <v>4395</v>
      </c>
    </row>
    <row r="590" spans="1:7" ht="13.5" thickBot="1">
      <c r="A590" s="6">
        <v>583</v>
      </c>
      <c r="B590" s="39" t="s">
        <v>4424</v>
      </c>
      <c r="C590" s="40">
        <v>7</v>
      </c>
      <c r="D590" s="40">
        <v>5.5</v>
      </c>
      <c r="E590" s="40" t="s">
        <v>18</v>
      </c>
      <c r="F590" s="40" t="s">
        <v>4297</v>
      </c>
      <c r="G590" s="40" t="s">
        <v>4395</v>
      </c>
    </row>
    <row r="591" spans="1:7" ht="13.5" thickBot="1">
      <c r="A591" s="6">
        <v>584</v>
      </c>
      <c r="B591" s="39" t="s">
        <v>478</v>
      </c>
      <c r="C591" s="40">
        <v>7</v>
      </c>
      <c r="D591" s="40">
        <v>5</v>
      </c>
      <c r="E591" s="40" t="s">
        <v>18</v>
      </c>
      <c r="F591" s="40" t="s">
        <v>394</v>
      </c>
      <c r="G591" s="40" t="s">
        <v>453</v>
      </c>
    </row>
    <row r="592" spans="1:7" ht="13.5" thickBot="1">
      <c r="A592" s="6">
        <v>585</v>
      </c>
      <c r="B592" s="39" t="s">
        <v>1287</v>
      </c>
      <c r="C592" s="40">
        <v>7</v>
      </c>
      <c r="D592" s="40">
        <v>5</v>
      </c>
      <c r="E592" s="40" t="s">
        <v>18</v>
      </c>
      <c r="F592" s="40" t="s">
        <v>1199</v>
      </c>
      <c r="G592" s="40" t="s">
        <v>1248</v>
      </c>
    </row>
    <row r="593" spans="1:7" ht="13.5" thickBot="1">
      <c r="A593" s="6">
        <v>586</v>
      </c>
      <c r="B593" s="39" t="s">
        <v>1288</v>
      </c>
      <c r="C593" s="40">
        <v>7</v>
      </c>
      <c r="D593" s="40">
        <v>5</v>
      </c>
      <c r="E593" s="40" t="s">
        <v>18</v>
      </c>
      <c r="F593" s="40" t="s">
        <v>1199</v>
      </c>
      <c r="G593" s="40" t="s">
        <v>1248</v>
      </c>
    </row>
    <row r="594" spans="1:7" ht="13.5" thickBot="1">
      <c r="A594" s="6">
        <v>587</v>
      </c>
      <c r="B594" s="39" t="s">
        <v>2348</v>
      </c>
      <c r="C594" s="40">
        <v>7</v>
      </c>
      <c r="D594" s="40">
        <v>5</v>
      </c>
      <c r="E594" s="40" t="s">
        <v>18</v>
      </c>
      <c r="F594" s="40" t="s">
        <v>2268</v>
      </c>
      <c r="G594" s="40" t="s">
        <v>2327</v>
      </c>
    </row>
    <row r="595" spans="1:7" ht="13.5" thickBot="1">
      <c r="A595" s="6">
        <v>588</v>
      </c>
      <c r="B595" s="39" t="s">
        <v>2663</v>
      </c>
      <c r="C595" s="40">
        <v>7</v>
      </c>
      <c r="D595" s="40">
        <v>5</v>
      </c>
      <c r="E595" s="40" t="s">
        <v>18</v>
      </c>
      <c r="F595" s="40" t="s">
        <v>2422</v>
      </c>
      <c r="G595" s="40" t="s">
        <v>2620</v>
      </c>
    </row>
    <row r="596" spans="1:7" ht="13.5" thickBot="1">
      <c r="A596" s="6">
        <v>589</v>
      </c>
      <c r="B596" s="39" t="s">
        <v>4595</v>
      </c>
      <c r="C596" s="40">
        <v>7</v>
      </c>
      <c r="D596" s="40">
        <v>5</v>
      </c>
      <c r="E596" s="40" t="s">
        <v>18</v>
      </c>
      <c r="F596" s="40" t="s">
        <v>4564</v>
      </c>
      <c r="G596" s="40" t="s">
        <v>4577</v>
      </c>
    </row>
    <row r="597" spans="1:7" ht="13.5" thickBot="1">
      <c r="A597" s="6">
        <v>590</v>
      </c>
      <c r="B597" s="39" t="s">
        <v>1289</v>
      </c>
      <c r="C597" s="40">
        <v>7</v>
      </c>
      <c r="D597" s="40">
        <v>4.5</v>
      </c>
      <c r="E597" s="40" t="s">
        <v>18</v>
      </c>
      <c r="F597" s="40" t="s">
        <v>1199</v>
      </c>
      <c r="G597" s="40" t="s">
        <v>1280</v>
      </c>
    </row>
    <row r="598" spans="1:7" ht="13.5" thickBot="1">
      <c r="A598" s="6">
        <v>591</v>
      </c>
      <c r="B598" s="39" t="s">
        <v>1290</v>
      </c>
      <c r="C598" s="40">
        <v>7</v>
      </c>
      <c r="D598" s="40">
        <v>4.5</v>
      </c>
      <c r="E598" s="40" t="s">
        <v>18</v>
      </c>
      <c r="F598" s="40" t="s">
        <v>1199</v>
      </c>
      <c r="G598" s="40" t="s">
        <v>1248</v>
      </c>
    </row>
    <row r="599" spans="1:7" ht="13.5" thickBot="1">
      <c r="A599" s="6">
        <v>592</v>
      </c>
      <c r="B599" s="39" t="s">
        <v>2859</v>
      </c>
      <c r="C599" s="40">
        <v>7</v>
      </c>
      <c r="D599" s="40">
        <v>4.5</v>
      </c>
      <c r="E599" s="40" t="s">
        <v>18</v>
      </c>
      <c r="F599" s="40" t="s">
        <v>2816</v>
      </c>
      <c r="G599" s="40" t="s">
        <v>2837</v>
      </c>
    </row>
    <row r="600" spans="1:7" ht="26.25" thickBot="1">
      <c r="A600" s="6">
        <v>593</v>
      </c>
      <c r="B600" s="39" t="s">
        <v>1082</v>
      </c>
      <c r="C600" s="40">
        <v>7</v>
      </c>
      <c r="D600" s="40">
        <v>4.25</v>
      </c>
      <c r="E600" s="40" t="s">
        <v>18</v>
      </c>
      <c r="F600" s="40" t="s">
        <v>969</v>
      </c>
      <c r="G600" s="40" t="s">
        <v>985</v>
      </c>
    </row>
    <row r="601" spans="1:7" ht="13.5" thickBot="1">
      <c r="A601" s="6">
        <v>594</v>
      </c>
      <c r="B601" s="39" t="s">
        <v>4006</v>
      </c>
      <c r="C601" s="40">
        <v>7</v>
      </c>
      <c r="D601" s="40">
        <v>4</v>
      </c>
      <c r="E601" s="40" t="s">
        <v>18</v>
      </c>
      <c r="F601" s="40" t="s">
        <v>3860</v>
      </c>
      <c r="G601" s="40" t="s">
        <v>3985</v>
      </c>
    </row>
    <row r="602" spans="1:7" ht="13.5" thickBot="1">
      <c r="A602" s="6">
        <v>595</v>
      </c>
      <c r="B602" s="39" t="s">
        <v>4596</v>
      </c>
      <c r="C602" s="40">
        <v>7</v>
      </c>
      <c r="D602" s="40">
        <v>4</v>
      </c>
      <c r="E602" s="40" t="s">
        <v>18</v>
      </c>
      <c r="F602" s="40" t="s">
        <v>4564</v>
      </c>
      <c r="G602" s="40" t="s">
        <v>4577</v>
      </c>
    </row>
    <row r="603" spans="1:7" ht="13.5" thickBot="1">
      <c r="A603" s="6">
        <v>596</v>
      </c>
      <c r="B603" s="39" t="s">
        <v>50</v>
      </c>
      <c r="C603" s="40">
        <v>7</v>
      </c>
      <c r="D603" s="40">
        <v>3.5</v>
      </c>
      <c r="E603" s="40" t="s">
        <v>18</v>
      </c>
      <c r="F603" s="40" t="s">
        <v>8</v>
      </c>
      <c r="G603" s="40" t="s">
        <v>20</v>
      </c>
    </row>
    <row r="604" spans="1:7" ht="26.25" thickBot="1">
      <c r="A604" s="6">
        <v>597</v>
      </c>
      <c r="B604" s="39" t="s">
        <v>1083</v>
      </c>
      <c r="C604" s="40">
        <v>7</v>
      </c>
      <c r="D604" s="40">
        <v>3.5</v>
      </c>
      <c r="E604" s="40" t="s">
        <v>18</v>
      </c>
      <c r="F604" s="40" t="s">
        <v>969</v>
      </c>
      <c r="G604" s="40" t="s">
        <v>976</v>
      </c>
    </row>
    <row r="605" spans="1:7" ht="13.5" thickBot="1">
      <c r="A605" s="6">
        <v>598</v>
      </c>
      <c r="B605" s="39" t="s">
        <v>2349</v>
      </c>
      <c r="C605" s="40">
        <v>7</v>
      </c>
      <c r="D605" s="40">
        <v>3.5</v>
      </c>
      <c r="E605" s="40" t="s">
        <v>18</v>
      </c>
      <c r="F605" s="40" t="s">
        <v>2268</v>
      </c>
      <c r="G605" s="40" t="s">
        <v>2302</v>
      </c>
    </row>
    <row r="606" spans="1:7" ht="13.5" thickBot="1">
      <c r="A606" s="6">
        <v>599</v>
      </c>
      <c r="B606" s="39" t="s">
        <v>2860</v>
      </c>
      <c r="C606" s="40">
        <v>7</v>
      </c>
      <c r="D606" s="40">
        <v>3.5</v>
      </c>
      <c r="E606" s="40" t="s">
        <v>18</v>
      </c>
      <c r="F606" s="40" t="s">
        <v>2816</v>
      </c>
      <c r="G606" s="40" t="s">
        <v>2850</v>
      </c>
    </row>
    <row r="607" spans="1:7" ht="13.5" thickBot="1">
      <c r="A607" s="6">
        <v>600</v>
      </c>
      <c r="B607" s="39" t="s">
        <v>4007</v>
      </c>
      <c r="C607" s="40">
        <v>7</v>
      </c>
      <c r="D607" s="40">
        <v>3.25</v>
      </c>
      <c r="E607" s="40" t="s">
        <v>18</v>
      </c>
      <c r="F607" s="40" t="s">
        <v>3860</v>
      </c>
      <c r="G607" s="40" t="s">
        <v>3985</v>
      </c>
    </row>
    <row r="608" spans="1:7" ht="13.5" thickBot="1">
      <c r="A608" s="6">
        <v>601</v>
      </c>
      <c r="B608" s="39" t="s">
        <v>759</v>
      </c>
      <c r="C608" s="40">
        <v>7</v>
      </c>
      <c r="D608" s="40">
        <v>3</v>
      </c>
      <c r="E608" s="40" t="s">
        <v>18</v>
      </c>
      <c r="F608" s="40" t="s">
        <v>671</v>
      </c>
      <c r="G608" s="40" t="s">
        <v>731</v>
      </c>
    </row>
    <row r="609" spans="1:7" ht="26.25" thickBot="1">
      <c r="A609" s="6">
        <v>602</v>
      </c>
      <c r="B609" s="39" t="s">
        <v>1084</v>
      </c>
      <c r="C609" s="40">
        <v>7</v>
      </c>
      <c r="D609" s="40">
        <v>3</v>
      </c>
      <c r="E609" s="40" t="s">
        <v>18</v>
      </c>
      <c r="F609" s="40" t="s">
        <v>969</v>
      </c>
      <c r="G609" s="40" t="s">
        <v>1054</v>
      </c>
    </row>
    <row r="610" spans="1:7" ht="26.25" thickBot="1">
      <c r="A610" s="6">
        <v>603</v>
      </c>
      <c r="B610" s="39" t="s">
        <v>1085</v>
      </c>
      <c r="C610" s="40">
        <v>7</v>
      </c>
      <c r="D610" s="40">
        <v>3</v>
      </c>
      <c r="E610" s="40" t="s">
        <v>18</v>
      </c>
      <c r="F610" s="40" t="s">
        <v>969</v>
      </c>
      <c r="G610" s="40" t="s">
        <v>1054</v>
      </c>
    </row>
    <row r="611" spans="1:7" ht="13.5" thickBot="1">
      <c r="A611" s="6">
        <v>604</v>
      </c>
      <c r="B611" s="39" t="s">
        <v>2350</v>
      </c>
      <c r="C611" s="40">
        <v>7</v>
      </c>
      <c r="D611" s="40">
        <v>3</v>
      </c>
      <c r="E611" s="40" t="s">
        <v>18</v>
      </c>
      <c r="F611" s="40" t="s">
        <v>2268</v>
      </c>
      <c r="G611" s="40" t="s">
        <v>2327</v>
      </c>
    </row>
    <row r="612" spans="1:7" ht="13.5" thickBot="1">
      <c r="A612" s="6">
        <v>605</v>
      </c>
      <c r="B612" s="39" t="s">
        <v>2861</v>
      </c>
      <c r="C612" s="40">
        <v>7</v>
      </c>
      <c r="D612" s="40">
        <v>3</v>
      </c>
      <c r="E612" s="40" t="s">
        <v>18</v>
      </c>
      <c r="F612" s="40" t="s">
        <v>2816</v>
      </c>
      <c r="G612" s="40" t="s">
        <v>2850</v>
      </c>
    </row>
    <row r="613" spans="1:7" ht="13.5" thickBot="1">
      <c r="A613" s="6">
        <v>606</v>
      </c>
      <c r="B613" s="43" t="s">
        <v>368</v>
      </c>
      <c r="C613" s="44">
        <v>7</v>
      </c>
      <c r="D613" s="44">
        <v>2</v>
      </c>
      <c r="E613" s="44" t="s">
        <v>323</v>
      </c>
      <c r="F613" s="44" t="s">
        <v>247</v>
      </c>
      <c r="G613" s="44" t="s">
        <v>345</v>
      </c>
    </row>
    <row r="614" spans="1:7" ht="13.5" thickBot="1">
      <c r="A614" s="6">
        <v>607</v>
      </c>
      <c r="B614" s="52" t="s">
        <v>760</v>
      </c>
      <c r="C614" s="53">
        <v>7</v>
      </c>
      <c r="D614" s="53">
        <v>1.75</v>
      </c>
      <c r="E614" s="53" t="s">
        <v>18</v>
      </c>
      <c r="F614" s="54" t="s">
        <v>671</v>
      </c>
      <c r="G614" s="52" t="s">
        <v>731</v>
      </c>
    </row>
    <row r="615" spans="1:7" ht="13.5" thickBot="1">
      <c r="A615" s="6">
        <v>608</v>
      </c>
      <c r="B615" s="52" t="s">
        <v>917</v>
      </c>
      <c r="C615" s="53">
        <v>7</v>
      </c>
      <c r="D615" s="53">
        <v>1.5</v>
      </c>
      <c r="E615" s="53" t="s">
        <v>18</v>
      </c>
      <c r="F615" s="54" t="s">
        <v>860</v>
      </c>
      <c r="G615" s="52" t="s">
        <v>892</v>
      </c>
    </row>
    <row r="616" spans="1:7" ht="13.5" thickBot="1">
      <c r="A616" s="6">
        <v>609</v>
      </c>
      <c r="B616" s="52" t="s">
        <v>2351</v>
      </c>
      <c r="C616" s="53">
        <v>7</v>
      </c>
      <c r="D616" s="53">
        <v>1</v>
      </c>
      <c r="E616" s="53" t="s">
        <v>18</v>
      </c>
      <c r="F616" s="54" t="s">
        <v>2268</v>
      </c>
      <c r="G616" s="52" t="s">
        <v>2327</v>
      </c>
    </row>
    <row r="617" spans="1:7" ht="13.5" thickBot="1">
      <c r="A617" s="6">
        <v>610</v>
      </c>
      <c r="B617" s="52" t="s">
        <v>3655</v>
      </c>
      <c r="C617" s="53">
        <v>7</v>
      </c>
      <c r="D617" s="53">
        <v>1</v>
      </c>
      <c r="E617" s="53" t="s">
        <v>18</v>
      </c>
      <c r="F617" s="54" t="s">
        <v>3647</v>
      </c>
      <c r="G617" s="52" t="s">
        <v>3648</v>
      </c>
    </row>
    <row r="618" spans="1:7" ht="13.5" thickBot="1">
      <c r="A618" s="6">
        <v>611</v>
      </c>
      <c r="B618" s="52" t="s">
        <v>761</v>
      </c>
      <c r="C618" s="53">
        <v>7</v>
      </c>
      <c r="D618" s="53">
        <v>0</v>
      </c>
      <c r="E618" s="53" t="s">
        <v>18</v>
      </c>
      <c r="F618" s="54" t="s">
        <v>671</v>
      </c>
      <c r="G618" s="52" t="s">
        <v>672</v>
      </c>
    </row>
    <row r="619" spans="1:7" ht="13.5" thickBot="1">
      <c r="A619" s="6">
        <v>612</v>
      </c>
      <c r="B619" s="52" t="s">
        <v>762</v>
      </c>
      <c r="C619" s="53">
        <v>7</v>
      </c>
      <c r="D619" s="53">
        <v>0</v>
      </c>
      <c r="E619" s="53" t="s">
        <v>18</v>
      </c>
      <c r="F619" s="54" t="s">
        <v>671</v>
      </c>
      <c r="G619" s="52" t="s">
        <v>672</v>
      </c>
    </row>
    <row r="620" spans="1:7" ht="13.5" thickBot="1">
      <c r="A620" s="6">
        <v>613</v>
      </c>
      <c r="B620" s="52" t="s">
        <v>763</v>
      </c>
      <c r="C620" s="53">
        <v>7</v>
      </c>
      <c r="D620" s="53">
        <v>0</v>
      </c>
      <c r="E620" s="53" t="s">
        <v>18</v>
      </c>
      <c r="F620" s="54" t="s">
        <v>671</v>
      </c>
      <c r="G620" s="52" t="s">
        <v>672</v>
      </c>
    </row>
    <row r="621" spans="1:7" ht="26.25" thickBot="1">
      <c r="A621" s="6">
        <v>614</v>
      </c>
      <c r="B621" s="52" t="s">
        <v>1086</v>
      </c>
      <c r="C621" s="53">
        <v>7</v>
      </c>
      <c r="D621" s="53">
        <v>0</v>
      </c>
      <c r="E621" s="53" t="s">
        <v>18</v>
      </c>
      <c r="F621" s="54" t="s">
        <v>969</v>
      </c>
      <c r="G621" s="52" t="s">
        <v>985</v>
      </c>
    </row>
    <row r="622" spans="1:7" ht="13.5" thickBot="1">
      <c r="A622" s="6">
        <v>615</v>
      </c>
      <c r="B622" s="52" t="s">
        <v>2352</v>
      </c>
      <c r="C622" s="53">
        <v>7</v>
      </c>
      <c r="D622" s="53">
        <v>0</v>
      </c>
      <c r="E622" s="53" t="s">
        <v>18</v>
      </c>
      <c r="F622" s="54" t="s">
        <v>2268</v>
      </c>
      <c r="G622" s="52" t="s">
        <v>2327</v>
      </c>
    </row>
    <row r="623" spans="1:7" ht="13.5" thickBot="1">
      <c r="A623" s="6">
        <v>616</v>
      </c>
      <c r="B623" s="52" t="s">
        <v>3656</v>
      </c>
      <c r="C623" s="53">
        <v>7</v>
      </c>
      <c r="D623" s="53">
        <v>0</v>
      </c>
      <c r="E623" s="53" t="s">
        <v>18</v>
      </c>
      <c r="F623" s="54" t="s">
        <v>3647</v>
      </c>
      <c r="G623" s="52" t="s">
        <v>3648</v>
      </c>
    </row>
    <row r="624" spans="1:7" ht="13.5" thickBot="1">
      <c r="A624" s="6">
        <v>617</v>
      </c>
      <c r="B624" s="39" t="s">
        <v>3657</v>
      </c>
      <c r="C624" s="40">
        <v>7</v>
      </c>
      <c r="D624" s="40">
        <v>0</v>
      </c>
      <c r="E624" s="53" t="s">
        <v>18</v>
      </c>
      <c r="F624" s="47" t="s">
        <v>3647</v>
      </c>
      <c r="G624" s="39" t="s">
        <v>3604</v>
      </c>
    </row>
  </sheetData>
  <sheetProtection/>
  <mergeCells count="1">
    <mergeCell ref="A5:F5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73"/>
  <sheetViews>
    <sheetView zoomScalePageLayoutView="0" workbookViewId="0" topLeftCell="A531">
      <selection activeCell="B9" sqref="B9:G573"/>
    </sheetView>
  </sheetViews>
  <sheetFormatPr defaultColWidth="9.140625" defaultRowHeight="12.75"/>
  <cols>
    <col min="2" max="2" width="22.421875" style="0" customWidth="1"/>
    <col min="4" max="4" width="14.28125" style="0" customWidth="1"/>
    <col min="5" max="5" width="17.140625" style="0" customWidth="1"/>
    <col min="6" max="6" width="53.7109375" style="0" customWidth="1"/>
    <col min="7" max="7" width="34.57421875" style="0" customWidth="1"/>
  </cols>
  <sheetData>
    <row r="3" ht="12.75">
      <c r="F3" s="5"/>
    </row>
    <row r="5" spans="1:6" ht="12.75">
      <c r="A5" s="8" t="s">
        <v>7</v>
      </c>
      <c r="B5" s="8"/>
      <c r="C5" s="8"/>
      <c r="D5" s="8"/>
      <c r="E5" s="8"/>
      <c r="F5" s="8"/>
    </row>
    <row r="6" spans="1:6" ht="12.75">
      <c r="A6" s="63" t="s">
        <v>10</v>
      </c>
      <c r="B6" s="63"/>
      <c r="C6" s="63"/>
      <c r="D6" s="63"/>
      <c r="E6" s="63"/>
      <c r="F6" s="63"/>
    </row>
    <row r="7" spans="1:6" ht="12.75">
      <c r="A7" s="2"/>
      <c r="B7" s="2"/>
      <c r="C7" s="2"/>
      <c r="D7" s="2"/>
      <c r="E7" s="2"/>
      <c r="F7" s="2"/>
    </row>
    <row r="8" spans="1:7" ht="77.25" thickBo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3.5" thickBot="1">
      <c r="A9" s="6">
        <v>1</v>
      </c>
      <c r="B9" s="50" t="s">
        <v>4008</v>
      </c>
      <c r="C9" s="51">
        <v>8</v>
      </c>
      <c r="D9" s="51">
        <v>45</v>
      </c>
      <c r="E9" s="51" t="s">
        <v>17</v>
      </c>
      <c r="F9" s="51" t="s">
        <v>3860</v>
      </c>
      <c r="G9" s="51" t="s">
        <v>3938</v>
      </c>
    </row>
    <row r="10" spans="1:7" ht="13.5" thickBot="1">
      <c r="A10" s="6">
        <v>2</v>
      </c>
      <c r="B10" s="39" t="s">
        <v>479</v>
      </c>
      <c r="C10" s="40">
        <v>8</v>
      </c>
      <c r="D10" s="40">
        <v>43</v>
      </c>
      <c r="E10" s="40" t="s">
        <v>17</v>
      </c>
      <c r="F10" s="40" t="s">
        <v>394</v>
      </c>
      <c r="G10" s="40" t="s">
        <v>460</v>
      </c>
    </row>
    <row r="11" spans="1:7" ht="13.5" thickBot="1">
      <c r="A11" s="6">
        <v>3</v>
      </c>
      <c r="B11" s="41" t="s">
        <v>2171</v>
      </c>
      <c r="C11" s="42">
        <v>8</v>
      </c>
      <c r="D11" s="42">
        <v>43</v>
      </c>
      <c r="E11" s="42" t="s">
        <v>17</v>
      </c>
      <c r="F11" s="42" t="s">
        <v>2117</v>
      </c>
      <c r="G11" s="42" t="s">
        <v>2161</v>
      </c>
    </row>
    <row r="12" spans="1:7" ht="13.5" thickBot="1">
      <c r="A12" s="6">
        <v>4</v>
      </c>
      <c r="B12" s="39" t="s">
        <v>480</v>
      </c>
      <c r="C12" s="40">
        <v>8</v>
      </c>
      <c r="D12" s="40">
        <v>41.5</v>
      </c>
      <c r="E12" s="40" t="s">
        <v>9</v>
      </c>
      <c r="F12" s="40" t="s">
        <v>394</v>
      </c>
      <c r="G12" s="40" t="s">
        <v>460</v>
      </c>
    </row>
    <row r="13" spans="1:7" ht="13.5" thickBot="1">
      <c r="A13" s="6">
        <v>5</v>
      </c>
      <c r="B13" s="39" t="s">
        <v>918</v>
      </c>
      <c r="C13" s="40">
        <v>8</v>
      </c>
      <c r="D13" s="40">
        <v>41</v>
      </c>
      <c r="E13" s="40" t="s">
        <v>17</v>
      </c>
      <c r="F13" s="40" t="s">
        <v>919</v>
      </c>
      <c r="G13" s="40" t="s">
        <v>892</v>
      </c>
    </row>
    <row r="14" spans="1:7" ht="13.5" thickBot="1">
      <c r="A14" s="6">
        <v>6</v>
      </c>
      <c r="B14" s="39" t="s">
        <v>1388</v>
      </c>
      <c r="C14" s="40">
        <v>8</v>
      </c>
      <c r="D14" s="40">
        <v>41</v>
      </c>
      <c r="E14" s="40" t="s">
        <v>17</v>
      </c>
      <c r="F14" s="40" t="s">
        <v>1370</v>
      </c>
      <c r="G14" s="40" t="s">
        <v>1372</v>
      </c>
    </row>
    <row r="15" spans="1:7" ht="13.5" thickBot="1">
      <c r="A15" s="6">
        <v>7</v>
      </c>
      <c r="B15" s="43" t="s">
        <v>1681</v>
      </c>
      <c r="C15" s="44">
        <v>8</v>
      </c>
      <c r="D15" s="44">
        <v>41</v>
      </c>
      <c r="E15" s="44" t="s">
        <v>17</v>
      </c>
      <c r="F15" s="44" t="s">
        <v>1654</v>
      </c>
      <c r="G15" s="44" t="s">
        <v>1661</v>
      </c>
    </row>
    <row r="16" spans="1:7" ht="13.5" thickBot="1">
      <c r="A16" s="6">
        <v>8</v>
      </c>
      <c r="B16" s="39" t="s">
        <v>4009</v>
      </c>
      <c r="C16" s="40">
        <v>8</v>
      </c>
      <c r="D16" s="40">
        <v>41</v>
      </c>
      <c r="E16" s="40" t="s">
        <v>22</v>
      </c>
      <c r="F16" s="40" t="s">
        <v>3860</v>
      </c>
      <c r="G16" s="40" t="s">
        <v>3959</v>
      </c>
    </row>
    <row r="17" spans="1:7" ht="13.5" thickBot="1">
      <c r="A17" s="6">
        <v>9</v>
      </c>
      <c r="B17" s="39" t="s">
        <v>4241</v>
      </c>
      <c r="C17" s="40">
        <v>8</v>
      </c>
      <c r="D17" s="40">
        <v>40.5</v>
      </c>
      <c r="E17" s="40" t="s">
        <v>17</v>
      </c>
      <c r="F17" s="40" t="s">
        <v>4167</v>
      </c>
      <c r="G17" s="40" t="s">
        <v>4226</v>
      </c>
    </row>
    <row r="18" spans="1:7" ht="13.5" thickBot="1">
      <c r="A18" s="6">
        <v>10</v>
      </c>
      <c r="B18" s="43" t="s">
        <v>1682</v>
      </c>
      <c r="C18" s="44">
        <v>8</v>
      </c>
      <c r="D18" s="44">
        <v>40</v>
      </c>
      <c r="E18" s="44" t="s">
        <v>9</v>
      </c>
      <c r="F18" s="44" t="s">
        <v>1654</v>
      </c>
      <c r="G18" s="44" t="s">
        <v>1661</v>
      </c>
    </row>
    <row r="19" spans="1:7" ht="13.5" thickBot="1">
      <c r="A19" s="6">
        <v>11</v>
      </c>
      <c r="B19" s="39" t="s">
        <v>764</v>
      </c>
      <c r="C19" s="40">
        <v>8</v>
      </c>
      <c r="D19" s="40">
        <v>39.5</v>
      </c>
      <c r="E19" s="40" t="s">
        <v>17</v>
      </c>
      <c r="F19" s="40" t="s">
        <v>572</v>
      </c>
      <c r="G19" s="40" t="s">
        <v>678</v>
      </c>
    </row>
    <row r="20" spans="1:7" ht="13.5" thickBot="1">
      <c r="A20" s="6">
        <v>12</v>
      </c>
      <c r="B20" s="39" t="s">
        <v>481</v>
      </c>
      <c r="C20" s="40">
        <v>8</v>
      </c>
      <c r="D20" s="40">
        <v>39.5</v>
      </c>
      <c r="E20" s="40" t="s">
        <v>9</v>
      </c>
      <c r="F20" s="40" t="s">
        <v>394</v>
      </c>
      <c r="G20" s="40" t="s">
        <v>460</v>
      </c>
    </row>
    <row r="21" spans="1:7" ht="13.5" thickBot="1">
      <c r="A21" s="6">
        <v>13</v>
      </c>
      <c r="B21" s="43" t="s">
        <v>4635</v>
      </c>
      <c r="C21" s="44">
        <v>8</v>
      </c>
      <c r="D21" s="44">
        <v>39</v>
      </c>
      <c r="E21" s="44" t="s">
        <v>17</v>
      </c>
      <c r="F21" s="44" t="s">
        <v>247</v>
      </c>
      <c r="G21" s="44" t="s">
        <v>272</v>
      </c>
    </row>
    <row r="22" spans="1:7" ht="13.5" thickBot="1">
      <c r="A22" s="6">
        <v>14</v>
      </c>
      <c r="B22" s="39" t="s">
        <v>4242</v>
      </c>
      <c r="C22" s="40">
        <v>8</v>
      </c>
      <c r="D22" s="40">
        <v>39</v>
      </c>
      <c r="E22" s="40" t="s">
        <v>9</v>
      </c>
      <c r="F22" s="40" t="s">
        <v>4167</v>
      </c>
      <c r="G22" s="40" t="s">
        <v>4181</v>
      </c>
    </row>
    <row r="23" spans="1:7" ht="13.5" thickBot="1">
      <c r="A23" s="6">
        <v>15</v>
      </c>
      <c r="B23" s="39" t="s">
        <v>4243</v>
      </c>
      <c r="C23" s="40">
        <v>8</v>
      </c>
      <c r="D23" s="40">
        <v>39</v>
      </c>
      <c r="E23" s="40" t="s">
        <v>9</v>
      </c>
      <c r="F23" s="40" t="s">
        <v>4167</v>
      </c>
      <c r="G23" s="40" t="s">
        <v>4226</v>
      </c>
    </row>
    <row r="24" spans="1:7" ht="13.5" thickBot="1">
      <c r="A24" s="6">
        <v>16</v>
      </c>
      <c r="B24" s="39" t="s">
        <v>765</v>
      </c>
      <c r="C24" s="40">
        <v>8</v>
      </c>
      <c r="D24" s="40">
        <v>39</v>
      </c>
      <c r="E24" s="40" t="s">
        <v>766</v>
      </c>
      <c r="F24" s="40" t="s">
        <v>572</v>
      </c>
      <c r="G24" s="40" t="s">
        <v>767</v>
      </c>
    </row>
    <row r="25" spans="1:7" ht="13.5" thickBot="1">
      <c r="A25" s="6">
        <v>17</v>
      </c>
      <c r="B25" s="43" t="s">
        <v>1683</v>
      </c>
      <c r="C25" s="44">
        <v>8</v>
      </c>
      <c r="D25" s="44">
        <v>39</v>
      </c>
      <c r="E25" s="44" t="s">
        <v>18</v>
      </c>
      <c r="F25" s="44" t="s">
        <v>1654</v>
      </c>
      <c r="G25" s="44" t="s">
        <v>1661</v>
      </c>
    </row>
    <row r="26" spans="1:7" ht="13.5" thickBot="1">
      <c r="A26" s="6">
        <v>18</v>
      </c>
      <c r="B26" s="39" t="s">
        <v>920</v>
      </c>
      <c r="C26" s="40">
        <v>8</v>
      </c>
      <c r="D26" s="40">
        <v>38.5</v>
      </c>
      <c r="E26" s="40" t="s">
        <v>9</v>
      </c>
      <c r="F26" s="40" t="s">
        <v>919</v>
      </c>
      <c r="G26" s="40" t="s">
        <v>892</v>
      </c>
    </row>
    <row r="27" spans="1:7" ht="13.5" thickBot="1">
      <c r="A27" s="6">
        <v>19</v>
      </c>
      <c r="B27" s="39" t="s">
        <v>1849</v>
      </c>
      <c r="C27" s="40">
        <v>8</v>
      </c>
      <c r="D27" s="40">
        <v>38</v>
      </c>
      <c r="E27" s="40" t="s">
        <v>17</v>
      </c>
      <c r="F27" s="40" t="s">
        <v>1841</v>
      </c>
      <c r="G27" s="40" t="s">
        <v>1829</v>
      </c>
    </row>
    <row r="28" spans="1:7" ht="13.5" thickBot="1">
      <c r="A28" s="6">
        <v>20</v>
      </c>
      <c r="B28" s="39" t="s">
        <v>4425</v>
      </c>
      <c r="C28" s="40">
        <v>8</v>
      </c>
      <c r="D28" s="40">
        <v>38</v>
      </c>
      <c r="E28" s="40" t="s">
        <v>17</v>
      </c>
      <c r="F28" s="40" t="s">
        <v>4357</v>
      </c>
      <c r="G28" s="40" t="s">
        <v>4364</v>
      </c>
    </row>
    <row r="29" spans="1:7" ht="13.5" thickBot="1">
      <c r="A29" s="6">
        <v>21</v>
      </c>
      <c r="B29" s="39" t="s">
        <v>4244</v>
      </c>
      <c r="C29" s="40">
        <v>8</v>
      </c>
      <c r="D29" s="40">
        <v>38</v>
      </c>
      <c r="E29" s="40" t="s">
        <v>9</v>
      </c>
      <c r="F29" s="40" t="s">
        <v>4167</v>
      </c>
      <c r="G29" s="40" t="s">
        <v>4226</v>
      </c>
    </row>
    <row r="30" spans="1:7" ht="13.5" thickBot="1">
      <c r="A30" s="6">
        <v>22</v>
      </c>
      <c r="B30" s="39" t="s">
        <v>768</v>
      </c>
      <c r="C30" s="40">
        <v>8</v>
      </c>
      <c r="D30" s="40">
        <v>38</v>
      </c>
      <c r="E30" s="40" t="s">
        <v>766</v>
      </c>
      <c r="F30" s="40" t="s">
        <v>572</v>
      </c>
      <c r="G30" s="40" t="s">
        <v>767</v>
      </c>
    </row>
    <row r="31" spans="1:7" ht="13.5" thickBot="1">
      <c r="A31" s="6">
        <v>23</v>
      </c>
      <c r="B31" s="43" t="s">
        <v>1684</v>
      </c>
      <c r="C31" s="44">
        <v>8</v>
      </c>
      <c r="D31" s="44">
        <v>38</v>
      </c>
      <c r="E31" s="44" t="s">
        <v>18</v>
      </c>
      <c r="F31" s="44" t="s">
        <v>1654</v>
      </c>
      <c r="G31" s="44" t="s">
        <v>1661</v>
      </c>
    </row>
    <row r="32" spans="1:7" ht="13.5" thickBot="1">
      <c r="A32" s="6">
        <v>24</v>
      </c>
      <c r="B32" s="39" t="s">
        <v>483</v>
      </c>
      <c r="C32" s="40">
        <v>8</v>
      </c>
      <c r="D32" s="40">
        <v>37.5</v>
      </c>
      <c r="E32" s="40" t="s">
        <v>22</v>
      </c>
      <c r="F32" s="40" t="s">
        <v>394</v>
      </c>
      <c r="G32" s="40" t="s">
        <v>460</v>
      </c>
    </row>
    <row r="33" spans="1:7" ht="13.5" thickBot="1">
      <c r="A33" s="6">
        <v>25</v>
      </c>
      <c r="B33" s="39" t="s">
        <v>2082</v>
      </c>
      <c r="C33" s="40">
        <v>8</v>
      </c>
      <c r="D33" s="40">
        <v>37</v>
      </c>
      <c r="E33" s="40" t="s">
        <v>17</v>
      </c>
      <c r="F33" s="40" t="s">
        <v>2029</v>
      </c>
      <c r="G33" s="40" t="s">
        <v>2077</v>
      </c>
    </row>
    <row r="34" spans="1:7" ht="13.5" thickBot="1">
      <c r="A34" s="6">
        <v>26</v>
      </c>
      <c r="B34" s="39" t="s">
        <v>2239</v>
      </c>
      <c r="C34" s="40">
        <v>8</v>
      </c>
      <c r="D34" s="40">
        <v>37</v>
      </c>
      <c r="E34" s="40" t="s">
        <v>17</v>
      </c>
      <c r="F34" s="40" t="s">
        <v>2191</v>
      </c>
      <c r="G34" s="40" t="s">
        <v>2207</v>
      </c>
    </row>
    <row r="35" spans="1:7" ht="13.5" thickBot="1">
      <c r="A35" s="6">
        <v>27</v>
      </c>
      <c r="B35" s="43" t="s">
        <v>4634</v>
      </c>
      <c r="C35" s="44">
        <v>8</v>
      </c>
      <c r="D35" s="44">
        <v>37</v>
      </c>
      <c r="E35" s="44" t="s">
        <v>9</v>
      </c>
      <c r="F35" s="44" t="s">
        <v>247</v>
      </c>
      <c r="G35" s="44" t="s">
        <v>272</v>
      </c>
    </row>
    <row r="36" spans="1:7" ht="13.5" thickBot="1">
      <c r="A36" s="6">
        <v>28</v>
      </c>
      <c r="B36" s="39" t="s">
        <v>1291</v>
      </c>
      <c r="C36" s="40">
        <v>8</v>
      </c>
      <c r="D36" s="40">
        <v>36</v>
      </c>
      <c r="E36" s="40" t="s">
        <v>17</v>
      </c>
      <c r="F36" s="40" t="s">
        <v>1199</v>
      </c>
      <c r="G36" s="40" t="s">
        <v>1232</v>
      </c>
    </row>
    <row r="37" spans="1:7" ht="13.5" thickBot="1">
      <c r="A37" s="6">
        <v>29</v>
      </c>
      <c r="B37" s="39" t="s">
        <v>2353</v>
      </c>
      <c r="C37" s="40">
        <v>8</v>
      </c>
      <c r="D37" s="40">
        <v>36</v>
      </c>
      <c r="E37" s="40" t="s">
        <v>17</v>
      </c>
      <c r="F37" s="40" t="s">
        <v>2268</v>
      </c>
      <c r="G37" s="40" t="s">
        <v>2354</v>
      </c>
    </row>
    <row r="38" spans="1:7" ht="13.5" thickBot="1">
      <c r="A38" s="6">
        <v>30</v>
      </c>
      <c r="B38" s="43" t="s">
        <v>4636</v>
      </c>
      <c r="C38" s="44">
        <v>8</v>
      </c>
      <c r="D38" s="44">
        <v>36</v>
      </c>
      <c r="E38" s="44" t="s">
        <v>9</v>
      </c>
      <c r="F38" s="44" t="s">
        <v>247</v>
      </c>
      <c r="G38" s="44" t="s">
        <v>272</v>
      </c>
    </row>
    <row r="39" spans="1:7" ht="13.5" thickBot="1">
      <c r="A39" s="6">
        <v>31</v>
      </c>
      <c r="B39" s="39" t="s">
        <v>921</v>
      </c>
      <c r="C39" s="40">
        <v>8</v>
      </c>
      <c r="D39" s="40">
        <v>36</v>
      </c>
      <c r="E39" s="40" t="s">
        <v>9</v>
      </c>
      <c r="F39" s="40" t="s">
        <v>919</v>
      </c>
      <c r="G39" s="40" t="s">
        <v>892</v>
      </c>
    </row>
    <row r="40" spans="1:7" ht="13.5" thickBot="1">
      <c r="A40" s="6">
        <v>32</v>
      </c>
      <c r="B40" s="39" t="s">
        <v>4426</v>
      </c>
      <c r="C40" s="40">
        <v>8</v>
      </c>
      <c r="D40" s="40">
        <v>36</v>
      </c>
      <c r="E40" s="40" t="s">
        <v>22</v>
      </c>
      <c r="F40" s="40" t="s">
        <v>4357</v>
      </c>
      <c r="G40" s="40" t="s">
        <v>4364</v>
      </c>
    </row>
    <row r="41" spans="1:7" ht="13.5" thickBot="1">
      <c r="A41" s="6">
        <v>33</v>
      </c>
      <c r="B41" s="43" t="s">
        <v>4637</v>
      </c>
      <c r="C41" s="44">
        <v>8</v>
      </c>
      <c r="D41" s="44">
        <v>35.5</v>
      </c>
      <c r="E41" s="44" t="s">
        <v>9</v>
      </c>
      <c r="F41" s="44" t="s">
        <v>247</v>
      </c>
      <c r="G41" s="44" t="s">
        <v>369</v>
      </c>
    </row>
    <row r="42" spans="1:7" ht="13.5" thickBot="1">
      <c r="A42" s="6">
        <v>34</v>
      </c>
      <c r="B42" s="39" t="s">
        <v>4010</v>
      </c>
      <c r="C42" s="40">
        <v>8</v>
      </c>
      <c r="D42" s="40">
        <v>35.5</v>
      </c>
      <c r="E42" s="40" t="s">
        <v>22</v>
      </c>
      <c r="F42" s="40" t="s">
        <v>3860</v>
      </c>
      <c r="G42" s="40" t="s">
        <v>4011</v>
      </c>
    </row>
    <row r="43" spans="1:7" ht="13.5" thickBot="1">
      <c r="A43" s="6">
        <v>35</v>
      </c>
      <c r="B43" s="39" t="s">
        <v>111</v>
      </c>
      <c r="C43" s="40">
        <v>8</v>
      </c>
      <c r="D43" s="40">
        <v>35</v>
      </c>
      <c r="E43" s="40" t="s">
        <v>17</v>
      </c>
      <c r="F43" s="40" t="s">
        <v>99</v>
      </c>
      <c r="G43" s="40" t="s">
        <v>112</v>
      </c>
    </row>
    <row r="44" spans="1:7" ht="13.5" thickBot="1">
      <c r="A44" s="6">
        <v>36</v>
      </c>
      <c r="B44" s="39" t="s">
        <v>237</v>
      </c>
      <c r="C44" s="40">
        <v>8</v>
      </c>
      <c r="D44" s="40">
        <v>35</v>
      </c>
      <c r="E44" s="40" t="s">
        <v>17</v>
      </c>
      <c r="F44" s="40" t="s">
        <v>214</v>
      </c>
      <c r="G44" s="40" t="s">
        <v>227</v>
      </c>
    </row>
    <row r="45" spans="1:7" ht="13.5" thickBot="1">
      <c r="A45" s="6">
        <v>37</v>
      </c>
      <c r="B45" s="39" t="s">
        <v>2862</v>
      </c>
      <c r="C45" s="40">
        <v>8</v>
      </c>
      <c r="D45" s="40">
        <v>35</v>
      </c>
      <c r="E45" s="40" t="s">
        <v>17</v>
      </c>
      <c r="F45" s="40" t="s">
        <v>2816</v>
      </c>
      <c r="G45" s="40" t="s">
        <v>2842</v>
      </c>
    </row>
    <row r="46" spans="1:7" ht="13.5" thickBot="1">
      <c r="A46" s="6">
        <v>38</v>
      </c>
      <c r="B46" s="39" t="s">
        <v>2083</v>
      </c>
      <c r="C46" s="40">
        <v>8</v>
      </c>
      <c r="D46" s="40">
        <v>35</v>
      </c>
      <c r="E46" s="40" t="s">
        <v>9</v>
      </c>
      <c r="F46" s="40" t="s">
        <v>2029</v>
      </c>
      <c r="G46" s="40" t="s">
        <v>2066</v>
      </c>
    </row>
    <row r="47" spans="1:7" ht="13.5" thickBot="1">
      <c r="A47" s="6">
        <v>39</v>
      </c>
      <c r="B47" s="39" t="s">
        <v>2355</v>
      </c>
      <c r="C47" s="40">
        <v>8</v>
      </c>
      <c r="D47" s="40">
        <v>35</v>
      </c>
      <c r="E47" s="40" t="s">
        <v>22</v>
      </c>
      <c r="F47" s="40" t="s">
        <v>2268</v>
      </c>
      <c r="G47" s="40" t="s">
        <v>2354</v>
      </c>
    </row>
    <row r="48" spans="1:7" ht="13.5" thickBot="1">
      <c r="A48" s="6">
        <v>40</v>
      </c>
      <c r="B48" s="39" t="s">
        <v>4012</v>
      </c>
      <c r="C48" s="40">
        <v>8</v>
      </c>
      <c r="D48" s="40">
        <v>35</v>
      </c>
      <c r="E48" s="40" t="s">
        <v>22</v>
      </c>
      <c r="F48" s="40" t="s">
        <v>3860</v>
      </c>
      <c r="G48" s="40" t="s">
        <v>3968</v>
      </c>
    </row>
    <row r="49" spans="1:7" ht="13.5" thickBot="1">
      <c r="A49" s="6">
        <v>41</v>
      </c>
      <c r="B49" s="39" t="s">
        <v>4427</v>
      </c>
      <c r="C49" s="40">
        <v>8</v>
      </c>
      <c r="D49" s="40">
        <v>35</v>
      </c>
      <c r="E49" s="40" t="s">
        <v>22</v>
      </c>
      <c r="F49" s="40" t="s">
        <v>4357</v>
      </c>
      <c r="G49" s="40" t="s">
        <v>4360</v>
      </c>
    </row>
    <row r="50" spans="1:7" ht="13.5" thickBot="1">
      <c r="A50" s="6">
        <v>42</v>
      </c>
      <c r="B50" s="43" t="s">
        <v>1685</v>
      </c>
      <c r="C50" s="44">
        <v>8</v>
      </c>
      <c r="D50" s="44">
        <v>35</v>
      </c>
      <c r="E50" s="44" t="s">
        <v>18</v>
      </c>
      <c r="F50" s="44" t="s">
        <v>1654</v>
      </c>
      <c r="G50" s="44" t="s">
        <v>1661</v>
      </c>
    </row>
    <row r="51" spans="1:7" ht="13.5" thickBot="1">
      <c r="A51" s="6">
        <v>43</v>
      </c>
      <c r="B51" s="39" t="s">
        <v>482</v>
      </c>
      <c r="C51" s="40">
        <v>8</v>
      </c>
      <c r="D51" s="40">
        <v>34.5</v>
      </c>
      <c r="E51" s="40" t="s">
        <v>22</v>
      </c>
      <c r="F51" s="40" t="s">
        <v>394</v>
      </c>
      <c r="G51" s="40" t="s">
        <v>460</v>
      </c>
    </row>
    <row r="52" spans="1:7" ht="13.5" thickBot="1">
      <c r="A52" s="6">
        <v>44</v>
      </c>
      <c r="B52" s="39" t="s">
        <v>113</v>
      </c>
      <c r="C52" s="40">
        <v>8</v>
      </c>
      <c r="D52" s="40">
        <v>34</v>
      </c>
      <c r="E52" s="40" t="s">
        <v>9</v>
      </c>
      <c r="F52" s="40" t="s">
        <v>99</v>
      </c>
      <c r="G52" s="40" t="s">
        <v>112</v>
      </c>
    </row>
    <row r="53" spans="1:7" ht="13.5" thickBot="1">
      <c r="A53" s="6">
        <v>45</v>
      </c>
      <c r="B53" s="39" t="s">
        <v>484</v>
      </c>
      <c r="C53" s="40">
        <v>8</v>
      </c>
      <c r="D53" s="40">
        <v>34</v>
      </c>
      <c r="E53" s="40" t="s">
        <v>22</v>
      </c>
      <c r="F53" s="40" t="s">
        <v>394</v>
      </c>
      <c r="G53" s="40" t="s">
        <v>424</v>
      </c>
    </row>
    <row r="54" spans="1:7" ht="13.5" thickBot="1">
      <c r="A54" s="6">
        <v>46</v>
      </c>
      <c r="B54" s="39" t="s">
        <v>1292</v>
      </c>
      <c r="C54" s="40">
        <v>8</v>
      </c>
      <c r="D54" s="40">
        <v>34</v>
      </c>
      <c r="E54" s="40" t="s">
        <v>22</v>
      </c>
      <c r="F54" s="40" t="s">
        <v>1199</v>
      </c>
      <c r="G54" s="40" t="s">
        <v>1232</v>
      </c>
    </row>
    <row r="55" spans="1:7" ht="13.5" thickBot="1">
      <c r="A55" s="6">
        <v>47</v>
      </c>
      <c r="B55" s="39" t="s">
        <v>2356</v>
      </c>
      <c r="C55" s="40">
        <v>8</v>
      </c>
      <c r="D55" s="40">
        <v>34</v>
      </c>
      <c r="E55" s="40" t="s">
        <v>22</v>
      </c>
      <c r="F55" s="40" t="s">
        <v>2268</v>
      </c>
      <c r="G55" s="40" t="s">
        <v>2354</v>
      </c>
    </row>
    <row r="56" spans="1:7" ht="13.5" thickBot="1">
      <c r="A56" s="6">
        <v>48</v>
      </c>
      <c r="B56" s="39" t="s">
        <v>4013</v>
      </c>
      <c r="C56" s="40">
        <v>8</v>
      </c>
      <c r="D56" s="40">
        <v>34</v>
      </c>
      <c r="E56" s="40" t="s">
        <v>22</v>
      </c>
      <c r="F56" s="40" t="s">
        <v>3860</v>
      </c>
      <c r="G56" s="40" t="s">
        <v>3959</v>
      </c>
    </row>
    <row r="57" spans="1:7" ht="13.5" thickBot="1">
      <c r="A57" s="6">
        <v>49</v>
      </c>
      <c r="B57" s="41" t="s">
        <v>2172</v>
      </c>
      <c r="C57" s="42">
        <v>8</v>
      </c>
      <c r="D57" s="42">
        <v>34</v>
      </c>
      <c r="E57" s="42" t="s">
        <v>18</v>
      </c>
      <c r="F57" s="42" t="s">
        <v>2117</v>
      </c>
      <c r="G57" s="42" t="s">
        <v>2135</v>
      </c>
    </row>
    <row r="58" spans="1:7" ht="13.5" thickBot="1">
      <c r="A58" s="6">
        <v>50</v>
      </c>
      <c r="B58" s="39" t="s">
        <v>1995</v>
      </c>
      <c r="C58" s="40">
        <v>8</v>
      </c>
      <c r="D58" s="40">
        <v>33.5</v>
      </c>
      <c r="E58" s="40" t="s">
        <v>17</v>
      </c>
      <c r="F58" s="40" t="s">
        <v>1944</v>
      </c>
      <c r="G58" s="40" t="s">
        <v>1996</v>
      </c>
    </row>
    <row r="59" spans="1:7" ht="13.5" thickBot="1">
      <c r="A59" s="6">
        <v>51</v>
      </c>
      <c r="B59" s="43" t="s">
        <v>4638</v>
      </c>
      <c r="C59" s="44">
        <v>8</v>
      </c>
      <c r="D59" s="44">
        <v>33.5</v>
      </c>
      <c r="E59" s="44" t="s">
        <v>9</v>
      </c>
      <c r="F59" s="44" t="s">
        <v>247</v>
      </c>
      <c r="G59" s="44" t="s">
        <v>369</v>
      </c>
    </row>
    <row r="60" spans="1:7" ht="13.5" thickBot="1">
      <c r="A60" s="6">
        <v>52</v>
      </c>
      <c r="B60" s="39" t="s">
        <v>2357</v>
      </c>
      <c r="C60" s="40">
        <v>8</v>
      </c>
      <c r="D60" s="40">
        <v>33.5</v>
      </c>
      <c r="E60" s="40" t="s">
        <v>22</v>
      </c>
      <c r="F60" s="40" t="s">
        <v>2268</v>
      </c>
      <c r="G60" s="40" t="s">
        <v>2354</v>
      </c>
    </row>
    <row r="61" spans="1:7" ht="13.5" thickBot="1">
      <c r="A61" s="6">
        <v>53</v>
      </c>
      <c r="B61" s="39" t="s">
        <v>1734</v>
      </c>
      <c r="C61" s="40">
        <v>8</v>
      </c>
      <c r="D61" s="40">
        <v>33</v>
      </c>
      <c r="E61" s="40" t="s">
        <v>17</v>
      </c>
      <c r="F61" s="40" t="s">
        <v>1715</v>
      </c>
      <c r="G61" s="40" t="s">
        <v>1720</v>
      </c>
    </row>
    <row r="62" spans="1:7" ht="13.5" thickBot="1">
      <c r="A62" s="6">
        <v>54</v>
      </c>
      <c r="B62" s="39" t="s">
        <v>1997</v>
      </c>
      <c r="C62" s="40">
        <v>8</v>
      </c>
      <c r="D62" s="40">
        <v>33</v>
      </c>
      <c r="E62" s="40" t="s">
        <v>22</v>
      </c>
      <c r="F62" s="40" t="s">
        <v>1944</v>
      </c>
      <c r="G62" s="40" t="s">
        <v>1998</v>
      </c>
    </row>
    <row r="63" spans="1:7" ht="13.5" thickBot="1">
      <c r="A63" s="6">
        <v>55</v>
      </c>
      <c r="B63" s="39" t="s">
        <v>769</v>
      </c>
      <c r="C63" s="40">
        <v>8</v>
      </c>
      <c r="D63" s="40">
        <v>33</v>
      </c>
      <c r="E63" s="40" t="s">
        <v>766</v>
      </c>
      <c r="F63" s="40" t="s">
        <v>572</v>
      </c>
      <c r="G63" s="40" t="s">
        <v>770</v>
      </c>
    </row>
    <row r="64" spans="1:7" ht="13.5" thickBot="1">
      <c r="A64" s="6">
        <v>56</v>
      </c>
      <c r="B64" s="39" t="s">
        <v>771</v>
      </c>
      <c r="C64" s="40">
        <v>8</v>
      </c>
      <c r="D64" s="40">
        <v>32.5</v>
      </c>
      <c r="E64" s="40" t="s">
        <v>766</v>
      </c>
      <c r="F64" s="40" t="s">
        <v>572</v>
      </c>
      <c r="G64" s="40" t="s">
        <v>770</v>
      </c>
    </row>
    <row r="65" spans="1:7" ht="13.5" thickBot="1">
      <c r="A65" s="6">
        <v>57</v>
      </c>
      <c r="B65" s="39" t="s">
        <v>922</v>
      </c>
      <c r="C65" s="40">
        <v>8</v>
      </c>
      <c r="D65" s="40">
        <v>32.5</v>
      </c>
      <c r="E65" s="40" t="s">
        <v>18</v>
      </c>
      <c r="F65" s="40" t="s">
        <v>919</v>
      </c>
      <c r="G65" s="40" t="s">
        <v>892</v>
      </c>
    </row>
    <row r="66" spans="1:7" ht="13.5" thickBot="1">
      <c r="A66" s="6">
        <v>58</v>
      </c>
      <c r="B66" s="39" t="s">
        <v>3289</v>
      </c>
      <c r="C66" s="40">
        <v>8</v>
      </c>
      <c r="D66" s="40">
        <v>32</v>
      </c>
      <c r="E66" s="40" t="s">
        <v>17</v>
      </c>
      <c r="F66" s="40" t="s">
        <v>2905</v>
      </c>
      <c r="G66" s="40" t="s">
        <v>3290</v>
      </c>
    </row>
    <row r="67" spans="1:7" ht="13.5" thickBot="1">
      <c r="A67" s="6">
        <v>59</v>
      </c>
      <c r="B67" s="39" t="s">
        <v>1293</v>
      </c>
      <c r="C67" s="40">
        <v>8</v>
      </c>
      <c r="D67" s="40">
        <v>32</v>
      </c>
      <c r="E67" s="40" t="s">
        <v>22</v>
      </c>
      <c r="F67" s="40" t="s">
        <v>1199</v>
      </c>
      <c r="G67" s="40" t="s">
        <v>1232</v>
      </c>
    </row>
    <row r="68" spans="1:7" ht="13.5" thickBot="1">
      <c r="A68" s="6">
        <v>60</v>
      </c>
      <c r="B68" s="39" t="s">
        <v>4428</v>
      </c>
      <c r="C68" s="40">
        <v>8</v>
      </c>
      <c r="D68" s="40">
        <v>32</v>
      </c>
      <c r="E68" s="40" t="s">
        <v>22</v>
      </c>
      <c r="F68" s="40" t="s">
        <v>4357</v>
      </c>
      <c r="G68" s="40" t="s">
        <v>4358</v>
      </c>
    </row>
    <row r="69" spans="1:7" ht="13.5" thickBot="1">
      <c r="A69" s="6">
        <v>61</v>
      </c>
      <c r="B69" s="39" t="s">
        <v>923</v>
      </c>
      <c r="C69" s="40">
        <v>8</v>
      </c>
      <c r="D69" s="40">
        <v>32</v>
      </c>
      <c r="E69" s="40" t="s">
        <v>18</v>
      </c>
      <c r="F69" s="40" t="s">
        <v>919</v>
      </c>
      <c r="G69" s="40" t="s">
        <v>924</v>
      </c>
    </row>
    <row r="70" spans="1:7" ht="13.5" thickBot="1">
      <c r="A70" s="6">
        <v>62</v>
      </c>
      <c r="B70" s="43" t="s">
        <v>1686</v>
      </c>
      <c r="C70" s="44">
        <v>8</v>
      </c>
      <c r="D70" s="44">
        <v>32</v>
      </c>
      <c r="E70" s="44" t="s">
        <v>18</v>
      </c>
      <c r="F70" s="44" t="s">
        <v>1654</v>
      </c>
      <c r="G70" s="44" t="s">
        <v>1661</v>
      </c>
    </row>
    <row r="71" spans="1:7" ht="13.5" thickBot="1">
      <c r="A71" s="6">
        <v>63</v>
      </c>
      <c r="B71" s="39" t="s">
        <v>2084</v>
      </c>
      <c r="C71" s="40">
        <v>8</v>
      </c>
      <c r="D71" s="40">
        <v>31.5</v>
      </c>
      <c r="E71" s="40" t="s">
        <v>9</v>
      </c>
      <c r="F71" s="40" t="s">
        <v>2029</v>
      </c>
      <c r="G71" s="40" t="s">
        <v>2066</v>
      </c>
    </row>
    <row r="72" spans="1:7" ht="13.5" thickBot="1">
      <c r="A72" s="6">
        <v>64</v>
      </c>
      <c r="B72" s="39" t="s">
        <v>4245</v>
      </c>
      <c r="C72" s="40">
        <v>8</v>
      </c>
      <c r="D72" s="40">
        <v>31.5</v>
      </c>
      <c r="E72" s="40" t="s">
        <v>9</v>
      </c>
      <c r="F72" s="40" t="s">
        <v>4167</v>
      </c>
      <c r="G72" s="40" t="s">
        <v>4181</v>
      </c>
    </row>
    <row r="73" spans="1:7" ht="13.5" thickBot="1">
      <c r="A73" s="6">
        <v>65</v>
      </c>
      <c r="B73" s="41" t="s">
        <v>2664</v>
      </c>
      <c r="C73" s="42">
        <v>8</v>
      </c>
      <c r="D73" s="42">
        <v>31</v>
      </c>
      <c r="E73" s="42" t="s">
        <v>17</v>
      </c>
      <c r="F73" s="40" t="s">
        <v>2422</v>
      </c>
      <c r="G73" s="40" t="s">
        <v>2665</v>
      </c>
    </row>
    <row r="74" spans="1:7" ht="13.5" thickBot="1">
      <c r="A74" s="6">
        <v>66</v>
      </c>
      <c r="B74" s="39" t="s">
        <v>3813</v>
      </c>
      <c r="C74" s="40">
        <v>8</v>
      </c>
      <c r="D74" s="40">
        <v>31</v>
      </c>
      <c r="E74" s="40" t="s">
        <v>17</v>
      </c>
      <c r="F74" s="40" t="s">
        <v>3767</v>
      </c>
      <c r="G74" s="40" t="s">
        <v>3774</v>
      </c>
    </row>
    <row r="75" spans="1:7" ht="13.5" thickBot="1">
      <c r="A75" s="6">
        <v>67</v>
      </c>
      <c r="B75" s="39" t="s">
        <v>2085</v>
      </c>
      <c r="C75" s="40">
        <v>8</v>
      </c>
      <c r="D75" s="40">
        <v>31</v>
      </c>
      <c r="E75" s="40" t="s">
        <v>9</v>
      </c>
      <c r="F75" s="40" t="s">
        <v>2029</v>
      </c>
      <c r="G75" s="40" t="s">
        <v>2077</v>
      </c>
    </row>
    <row r="76" spans="1:7" ht="13.5" thickBot="1">
      <c r="A76" s="6">
        <v>68</v>
      </c>
      <c r="B76" s="39" t="s">
        <v>485</v>
      </c>
      <c r="C76" s="40">
        <v>8</v>
      </c>
      <c r="D76" s="40">
        <v>31</v>
      </c>
      <c r="E76" s="40" t="s">
        <v>22</v>
      </c>
      <c r="F76" s="40" t="s">
        <v>394</v>
      </c>
      <c r="G76" s="40" t="s">
        <v>460</v>
      </c>
    </row>
    <row r="77" spans="1:7" ht="13.5" thickBot="1">
      <c r="A77" s="6">
        <v>69</v>
      </c>
      <c r="B77" s="39" t="s">
        <v>1294</v>
      </c>
      <c r="C77" s="40">
        <v>8</v>
      </c>
      <c r="D77" s="40">
        <v>31</v>
      </c>
      <c r="E77" s="40" t="s">
        <v>22</v>
      </c>
      <c r="F77" s="40" t="s">
        <v>1199</v>
      </c>
      <c r="G77" s="40" t="s">
        <v>1295</v>
      </c>
    </row>
    <row r="78" spans="1:7" ht="13.5" thickBot="1">
      <c r="A78" s="6">
        <v>70</v>
      </c>
      <c r="B78" s="39" t="s">
        <v>4429</v>
      </c>
      <c r="C78" s="40">
        <v>8</v>
      </c>
      <c r="D78" s="40">
        <v>31</v>
      </c>
      <c r="E78" s="40" t="s">
        <v>22</v>
      </c>
      <c r="F78" s="40" t="s">
        <v>4357</v>
      </c>
      <c r="G78" s="40" t="s">
        <v>4364</v>
      </c>
    </row>
    <row r="79" spans="1:7" ht="13.5" thickBot="1">
      <c r="A79" s="6">
        <v>71</v>
      </c>
      <c r="B79" s="39" t="s">
        <v>3731</v>
      </c>
      <c r="C79" s="40">
        <v>8</v>
      </c>
      <c r="D79" s="40">
        <v>30</v>
      </c>
      <c r="E79" s="40" t="s">
        <v>17</v>
      </c>
      <c r="F79" s="40" t="s">
        <v>3712</v>
      </c>
      <c r="G79" s="40" t="s">
        <v>3732</v>
      </c>
    </row>
    <row r="80" spans="1:7" ht="13.5" thickBot="1">
      <c r="A80" s="6">
        <v>72</v>
      </c>
      <c r="B80" s="39" t="s">
        <v>114</v>
      </c>
      <c r="C80" s="40">
        <v>8</v>
      </c>
      <c r="D80" s="40">
        <v>30</v>
      </c>
      <c r="E80" s="40" t="s">
        <v>9</v>
      </c>
      <c r="F80" s="40" t="s">
        <v>99</v>
      </c>
      <c r="G80" s="40" t="s">
        <v>102</v>
      </c>
    </row>
    <row r="81" spans="1:7" ht="13.5" thickBot="1">
      <c r="A81" s="6">
        <v>73</v>
      </c>
      <c r="B81" s="39" t="s">
        <v>3814</v>
      </c>
      <c r="C81" s="40">
        <v>8</v>
      </c>
      <c r="D81" s="40">
        <v>30</v>
      </c>
      <c r="E81" s="40" t="s">
        <v>9</v>
      </c>
      <c r="F81" s="40" t="s">
        <v>3767</v>
      </c>
      <c r="G81" s="40" t="s">
        <v>3774</v>
      </c>
    </row>
    <row r="82" spans="1:7" ht="13.5" thickBot="1">
      <c r="A82" s="6">
        <v>74</v>
      </c>
      <c r="B82" s="39" t="s">
        <v>3815</v>
      </c>
      <c r="C82" s="40">
        <v>8</v>
      </c>
      <c r="D82" s="40">
        <v>30</v>
      </c>
      <c r="E82" s="40" t="s">
        <v>9</v>
      </c>
      <c r="F82" s="40" t="s">
        <v>3767</v>
      </c>
      <c r="G82" s="40" t="s">
        <v>3774</v>
      </c>
    </row>
    <row r="83" spans="1:7" ht="13.5" thickBot="1">
      <c r="A83" s="6">
        <v>75</v>
      </c>
      <c r="B83" s="39" t="s">
        <v>1296</v>
      </c>
      <c r="C83" s="40">
        <v>8</v>
      </c>
      <c r="D83" s="40">
        <v>30</v>
      </c>
      <c r="E83" s="40" t="s">
        <v>22</v>
      </c>
      <c r="F83" s="40" t="s">
        <v>1199</v>
      </c>
      <c r="G83" s="40" t="s">
        <v>1295</v>
      </c>
    </row>
    <row r="84" spans="1:7" ht="13.5" thickBot="1">
      <c r="A84" s="6">
        <v>76</v>
      </c>
      <c r="B84" s="39" t="s">
        <v>486</v>
      </c>
      <c r="C84" s="40">
        <v>8</v>
      </c>
      <c r="D84" s="40">
        <v>29</v>
      </c>
      <c r="E84" s="40" t="s">
        <v>22</v>
      </c>
      <c r="F84" s="40" t="s">
        <v>394</v>
      </c>
      <c r="G84" s="40" t="s">
        <v>460</v>
      </c>
    </row>
    <row r="85" spans="1:7" ht="13.5" thickBot="1">
      <c r="A85" s="6">
        <v>77</v>
      </c>
      <c r="B85" s="43" t="s">
        <v>3291</v>
      </c>
      <c r="C85" s="44">
        <v>8</v>
      </c>
      <c r="D85" s="44">
        <v>29</v>
      </c>
      <c r="E85" s="44" t="s">
        <v>22</v>
      </c>
      <c r="F85" s="44" t="s">
        <v>2905</v>
      </c>
      <c r="G85" s="44" t="s">
        <v>3172</v>
      </c>
    </row>
    <row r="86" spans="1:7" ht="13.5" thickBot="1">
      <c r="A86" s="6">
        <v>78</v>
      </c>
      <c r="B86" s="39" t="s">
        <v>4014</v>
      </c>
      <c r="C86" s="40">
        <v>8</v>
      </c>
      <c r="D86" s="40">
        <v>29</v>
      </c>
      <c r="E86" s="40" t="s">
        <v>22</v>
      </c>
      <c r="F86" s="40" t="s">
        <v>3860</v>
      </c>
      <c r="G86" s="40" t="s">
        <v>3959</v>
      </c>
    </row>
    <row r="87" spans="1:7" ht="13.5" thickBot="1">
      <c r="A87" s="6">
        <v>79</v>
      </c>
      <c r="B87" s="39" t="s">
        <v>4430</v>
      </c>
      <c r="C87" s="40">
        <v>8</v>
      </c>
      <c r="D87" s="40">
        <v>29</v>
      </c>
      <c r="E87" s="40" t="s">
        <v>22</v>
      </c>
      <c r="F87" s="40" t="s">
        <v>4357</v>
      </c>
      <c r="G87" s="40" t="s">
        <v>4364</v>
      </c>
    </row>
    <row r="88" spans="1:7" ht="13.5" thickBot="1">
      <c r="A88" s="6">
        <v>80</v>
      </c>
      <c r="B88" s="39" t="s">
        <v>772</v>
      </c>
      <c r="C88" s="40">
        <v>8</v>
      </c>
      <c r="D88" s="40">
        <v>29</v>
      </c>
      <c r="E88" s="40" t="s">
        <v>766</v>
      </c>
      <c r="F88" s="40" t="s">
        <v>572</v>
      </c>
      <c r="G88" s="40" t="s">
        <v>678</v>
      </c>
    </row>
    <row r="89" spans="1:7" ht="13.5" thickBot="1">
      <c r="A89" s="6">
        <v>81</v>
      </c>
      <c r="B89" s="39" t="s">
        <v>238</v>
      </c>
      <c r="C89" s="40">
        <v>8</v>
      </c>
      <c r="D89" s="40">
        <v>29</v>
      </c>
      <c r="E89" s="40" t="s">
        <v>18</v>
      </c>
      <c r="F89" s="40" t="s">
        <v>214</v>
      </c>
      <c r="G89" s="40" t="s">
        <v>227</v>
      </c>
    </row>
    <row r="90" spans="1:7" ht="13.5" thickBot="1">
      <c r="A90" s="6">
        <v>82</v>
      </c>
      <c r="B90" s="39" t="s">
        <v>1389</v>
      </c>
      <c r="C90" s="40">
        <v>8</v>
      </c>
      <c r="D90" s="40">
        <v>28.5</v>
      </c>
      <c r="E90" s="40" t="s">
        <v>9</v>
      </c>
      <c r="F90" s="40" t="s">
        <v>1370</v>
      </c>
      <c r="G90" s="40" t="s">
        <v>1372</v>
      </c>
    </row>
    <row r="91" spans="1:7" ht="13.5" thickBot="1">
      <c r="A91" s="6">
        <v>83</v>
      </c>
      <c r="B91" s="39" t="s">
        <v>925</v>
      </c>
      <c r="C91" s="40">
        <v>8</v>
      </c>
      <c r="D91" s="40">
        <v>28.5</v>
      </c>
      <c r="E91" s="40" t="s">
        <v>18</v>
      </c>
      <c r="F91" s="40" t="s">
        <v>919</v>
      </c>
      <c r="G91" s="40" t="s">
        <v>892</v>
      </c>
    </row>
    <row r="92" spans="1:7" ht="13.5" thickBot="1">
      <c r="A92" s="6">
        <v>84</v>
      </c>
      <c r="B92" s="39" t="s">
        <v>1087</v>
      </c>
      <c r="C92" s="40">
        <v>8</v>
      </c>
      <c r="D92" s="40">
        <v>28</v>
      </c>
      <c r="E92" s="40" t="s">
        <v>17</v>
      </c>
      <c r="F92" s="40" t="s">
        <v>969</v>
      </c>
      <c r="G92" s="40" t="s">
        <v>1088</v>
      </c>
    </row>
    <row r="93" spans="1:7" ht="13.5" thickBot="1">
      <c r="A93" s="6">
        <v>85</v>
      </c>
      <c r="B93" s="41" t="s">
        <v>2666</v>
      </c>
      <c r="C93" s="42">
        <v>8</v>
      </c>
      <c r="D93" s="42">
        <v>28</v>
      </c>
      <c r="E93" s="42" t="s">
        <v>9</v>
      </c>
      <c r="F93" s="40" t="s">
        <v>2422</v>
      </c>
      <c r="G93" s="40" t="s">
        <v>2665</v>
      </c>
    </row>
    <row r="94" spans="1:7" ht="13.5" thickBot="1">
      <c r="A94" s="6">
        <v>86</v>
      </c>
      <c r="B94" s="39" t="s">
        <v>1297</v>
      </c>
      <c r="C94" s="40">
        <v>8</v>
      </c>
      <c r="D94" s="40">
        <v>28</v>
      </c>
      <c r="E94" s="40" t="s">
        <v>22</v>
      </c>
      <c r="F94" s="40" t="s">
        <v>1199</v>
      </c>
      <c r="G94" s="40" t="s">
        <v>1232</v>
      </c>
    </row>
    <row r="95" spans="1:7" ht="13.5" thickBot="1">
      <c r="A95" s="6">
        <v>87</v>
      </c>
      <c r="B95" s="39" t="s">
        <v>2863</v>
      </c>
      <c r="C95" s="40">
        <v>8</v>
      </c>
      <c r="D95" s="40">
        <v>28</v>
      </c>
      <c r="E95" s="40" t="s">
        <v>22</v>
      </c>
      <c r="F95" s="40" t="s">
        <v>2816</v>
      </c>
      <c r="G95" s="40" t="s">
        <v>2850</v>
      </c>
    </row>
    <row r="96" spans="1:7" ht="13.5" thickBot="1">
      <c r="A96" s="6">
        <v>88</v>
      </c>
      <c r="B96" s="39" t="s">
        <v>4431</v>
      </c>
      <c r="C96" s="40">
        <v>8</v>
      </c>
      <c r="D96" s="40">
        <v>28</v>
      </c>
      <c r="E96" s="40" t="s">
        <v>22</v>
      </c>
      <c r="F96" s="40" t="s">
        <v>4357</v>
      </c>
      <c r="G96" s="40" t="s">
        <v>4360</v>
      </c>
    </row>
    <row r="97" spans="1:7" ht="13.5" thickBot="1">
      <c r="A97" s="6">
        <v>89</v>
      </c>
      <c r="B97" s="39" t="s">
        <v>773</v>
      </c>
      <c r="C97" s="40">
        <v>8</v>
      </c>
      <c r="D97" s="40">
        <v>28</v>
      </c>
      <c r="E97" s="40" t="s">
        <v>766</v>
      </c>
      <c r="F97" s="40" t="s">
        <v>572</v>
      </c>
      <c r="G97" s="40" t="s">
        <v>770</v>
      </c>
    </row>
    <row r="98" spans="1:7" ht="13.5" thickBot="1">
      <c r="A98" s="6">
        <v>90</v>
      </c>
      <c r="B98" s="39" t="s">
        <v>239</v>
      </c>
      <c r="C98" s="40">
        <v>8</v>
      </c>
      <c r="D98" s="40">
        <v>28</v>
      </c>
      <c r="E98" s="40" t="s">
        <v>18</v>
      </c>
      <c r="F98" s="40" t="s">
        <v>214</v>
      </c>
      <c r="G98" s="40" t="s">
        <v>227</v>
      </c>
    </row>
    <row r="99" spans="1:7" ht="13.5" thickBot="1">
      <c r="A99" s="6">
        <v>91</v>
      </c>
      <c r="B99" s="39" t="s">
        <v>1390</v>
      </c>
      <c r="C99" s="40">
        <v>8</v>
      </c>
      <c r="D99" s="40">
        <v>28</v>
      </c>
      <c r="E99" s="40" t="s">
        <v>18</v>
      </c>
      <c r="F99" s="40" t="s">
        <v>1370</v>
      </c>
      <c r="G99" s="40" t="s">
        <v>1372</v>
      </c>
    </row>
    <row r="100" spans="1:7" ht="13.5" thickBot="1">
      <c r="A100" s="6">
        <v>92</v>
      </c>
      <c r="B100" s="41" t="s">
        <v>2173</v>
      </c>
      <c r="C100" s="42">
        <v>8</v>
      </c>
      <c r="D100" s="42">
        <v>28</v>
      </c>
      <c r="E100" s="42" t="s">
        <v>18</v>
      </c>
      <c r="F100" s="42" t="s">
        <v>2117</v>
      </c>
      <c r="G100" s="42" t="s">
        <v>2135</v>
      </c>
    </row>
    <row r="101" spans="1:7" ht="13.5" thickBot="1">
      <c r="A101" s="6">
        <v>93</v>
      </c>
      <c r="B101" s="55" t="s">
        <v>4696</v>
      </c>
      <c r="C101" s="42">
        <v>8</v>
      </c>
      <c r="D101" s="42">
        <v>28</v>
      </c>
      <c r="E101" s="42" t="s">
        <v>17</v>
      </c>
      <c r="F101" s="42" t="s">
        <v>4679</v>
      </c>
      <c r="G101" s="42" t="s">
        <v>4697</v>
      </c>
    </row>
    <row r="102" spans="1:7" ht="13.5" thickBot="1">
      <c r="A102" s="6">
        <v>94</v>
      </c>
      <c r="B102" s="39" t="s">
        <v>4015</v>
      </c>
      <c r="C102" s="40">
        <v>8</v>
      </c>
      <c r="D102" s="40">
        <v>27.5</v>
      </c>
      <c r="E102" s="40" t="s">
        <v>22</v>
      </c>
      <c r="F102" s="40" t="s">
        <v>3860</v>
      </c>
      <c r="G102" s="40" t="s">
        <v>3959</v>
      </c>
    </row>
    <row r="103" spans="1:7" ht="13.5" thickBot="1">
      <c r="A103" s="6">
        <v>95</v>
      </c>
      <c r="B103" s="39" t="s">
        <v>115</v>
      </c>
      <c r="C103" s="40">
        <v>8</v>
      </c>
      <c r="D103" s="40">
        <v>27.5</v>
      </c>
      <c r="E103" s="40" t="s">
        <v>18</v>
      </c>
      <c r="F103" s="40" t="s">
        <v>99</v>
      </c>
      <c r="G103" s="40" t="s">
        <v>112</v>
      </c>
    </row>
    <row r="104" spans="1:7" ht="13.5" thickBot="1">
      <c r="A104" s="6">
        <v>96</v>
      </c>
      <c r="B104" s="39" t="s">
        <v>926</v>
      </c>
      <c r="C104" s="40">
        <v>8</v>
      </c>
      <c r="D104" s="40">
        <v>27.5</v>
      </c>
      <c r="E104" s="40" t="s">
        <v>18</v>
      </c>
      <c r="F104" s="40" t="s">
        <v>919</v>
      </c>
      <c r="G104" s="40" t="s">
        <v>924</v>
      </c>
    </row>
    <row r="105" spans="1:7" ht="13.5" thickBot="1">
      <c r="A105" s="6">
        <v>97</v>
      </c>
      <c r="B105" s="39" t="s">
        <v>4541</v>
      </c>
      <c r="C105" s="40">
        <v>8</v>
      </c>
      <c r="D105" s="40">
        <v>27</v>
      </c>
      <c r="E105" s="40" t="s">
        <v>17</v>
      </c>
      <c r="F105" s="40" t="s">
        <v>4535</v>
      </c>
      <c r="G105" s="40" t="s">
        <v>4536</v>
      </c>
    </row>
    <row r="106" spans="1:7" ht="13.5" thickBot="1">
      <c r="A106" s="6">
        <v>98</v>
      </c>
      <c r="B106" s="43" t="s">
        <v>4639</v>
      </c>
      <c r="C106" s="44">
        <v>8</v>
      </c>
      <c r="D106" s="44">
        <v>27</v>
      </c>
      <c r="E106" s="44" t="s">
        <v>323</v>
      </c>
      <c r="F106" s="44" t="s">
        <v>247</v>
      </c>
      <c r="G106" s="44" t="s">
        <v>272</v>
      </c>
    </row>
    <row r="107" spans="1:7" ht="13.5" thickBot="1">
      <c r="A107" s="6">
        <v>99</v>
      </c>
      <c r="B107" s="43" t="s">
        <v>4640</v>
      </c>
      <c r="C107" s="44">
        <v>8</v>
      </c>
      <c r="D107" s="44">
        <v>27</v>
      </c>
      <c r="E107" s="44" t="s">
        <v>323</v>
      </c>
      <c r="F107" s="44" t="s">
        <v>247</v>
      </c>
      <c r="G107" s="44" t="s">
        <v>369</v>
      </c>
    </row>
    <row r="108" spans="1:7" ht="13.5" thickBot="1">
      <c r="A108" s="6">
        <v>100</v>
      </c>
      <c r="B108" s="39" t="s">
        <v>487</v>
      </c>
      <c r="C108" s="40">
        <v>8</v>
      </c>
      <c r="D108" s="40">
        <v>26.5</v>
      </c>
      <c r="E108" s="40" t="s">
        <v>22</v>
      </c>
      <c r="F108" s="40" t="s">
        <v>394</v>
      </c>
      <c r="G108" s="40" t="s">
        <v>460</v>
      </c>
    </row>
    <row r="109" spans="1:7" ht="13.5" thickBot="1">
      <c r="A109" s="6">
        <v>101</v>
      </c>
      <c r="B109" s="39" t="s">
        <v>51</v>
      </c>
      <c r="C109" s="40">
        <v>8</v>
      </c>
      <c r="D109" s="40">
        <v>26</v>
      </c>
      <c r="E109" s="40" t="s">
        <v>17</v>
      </c>
      <c r="F109" s="40" t="s">
        <v>8</v>
      </c>
      <c r="G109" s="40" t="s">
        <v>14</v>
      </c>
    </row>
    <row r="110" spans="1:7" ht="13.5" thickBot="1">
      <c r="A110" s="6">
        <v>102</v>
      </c>
      <c r="B110" s="39" t="s">
        <v>1999</v>
      </c>
      <c r="C110" s="40">
        <v>8</v>
      </c>
      <c r="D110" s="40">
        <v>26</v>
      </c>
      <c r="E110" s="40" t="s">
        <v>9</v>
      </c>
      <c r="F110" s="40" t="s">
        <v>1944</v>
      </c>
      <c r="G110" s="40" t="s">
        <v>1998</v>
      </c>
    </row>
    <row r="111" spans="1:7" ht="13.5" thickBot="1">
      <c r="A111" s="6">
        <v>103</v>
      </c>
      <c r="B111" s="39" t="s">
        <v>1298</v>
      </c>
      <c r="C111" s="40">
        <v>8</v>
      </c>
      <c r="D111" s="40">
        <v>26</v>
      </c>
      <c r="E111" s="40" t="s">
        <v>22</v>
      </c>
      <c r="F111" s="40" t="s">
        <v>1199</v>
      </c>
      <c r="G111" s="40" t="s">
        <v>1280</v>
      </c>
    </row>
    <row r="112" spans="1:7" ht="13.5" thickBot="1">
      <c r="A112" s="6">
        <v>104</v>
      </c>
      <c r="B112" s="39" t="s">
        <v>4432</v>
      </c>
      <c r="C112" s="40">
        <v>8</v>
      </c>
      <c r="D112" s="40">
        <v>26</v>
      </c>
      <c r="E112" s="40" t="s">
        <v>22</v>
      </c>
      <c r="F112" s="40" t="s">
        <v>4357</v>
      </c>
      <c r="G112" s="40" t="s">
        <v>4358</v>
      </c>
    </row>
    <row r="113" spans="1:7" ht="13.5" thickBot="1">
      <c r="A113" s="6">
        <v>105</v>
      </c>
      <c r="B113" s="39" t="s">
        <v>116</v>
      </c>
      <c r="C113" s="40">
        <v>8</v>
      </c>
      <c r="D113" s="40">
        <v>26</v>
      </c>
      <c r="E113" s="40" t="s">
        <v>18</v>
      </c>
      <c r="F113" s="40" t="s">
        <v>99</v>
      </c>
      <c r="G113" s="40" t="s">
        <v>102</v>
      </c>
    </row>
    <row r="114" spans="1:7" ht="13.5" thickBot="1">
      <c r="A114" s="6">
        <v>106</v>
      </c>
      <c r="B114" s="39" t="s">
        <v>1391</v>
      </c>
      <c r="C114" s="40">
        <v>8</v>
      </c>
      <c r="D114" s="40">
        <v>26</v>
      </c>
      <c r="E114" s="40" t="s">
        <v>18</v>
      </c>
      <c r="F114" s="40" t="s">
        <v>1370</v>
      </c>
      <c r="G114" s="40" t="s">
        <v>1372</v>
      </c>
    </row>
    <row r="115" spans="1:7" ht="13.5" thickBot="1">
      <c r="A115" s="6">
        <v>107</v>
      </c>
      <c r="B115" s="39" t="s">
        <v>1914</v>
      </c>
      <c r="C115" s="40">
        <v>8</v>
      </c>
      <c r="D115" s="40">
        <v>25.5</v>
      </c>
      <c r="E115" s="40" t="s">
        <v>17</v>
      </c>
      <c r="F115" s="40" t="s">
        <v>1895</v>
      </c>
      <c r="G115" s="40" t="s">
        <v>1906</v>
      </c>
    </row>
    <row r="116" spans="1:7" ht="13.5" thickBot="1">
      <c r="A116" s="6">
        <v>108</v>
      </c>
      <c r="B116" s="39" t="s">
        <v>1454</v>
      </c>
      <c r="C116" s="40">
        <v>8</v>
      </c>
      <c r="D116" s="40">
        <v>25</v>
      </c>
      <c r="E116" s="40" t="s">
        <v>17</v>
      </c>
      <c r="F116" s="40" t="s">
        <v>1429</v>
      </c>
      <c r="G116" s="40" t="s">
        <v>1443</v>
      </c>
    </row>
    <row r="117" spans="1:7" ht="13.5" thickBot="1">
      <c r="A117" s="6">
        <v>109</v>
      </c>
      <c r="B117" s="43" t="s">
        <v>3477</v>
      </c>
      <c r="C117" s="44">
        <v>8</v>
      </c>
      <c r="D117" s="44">
        <v>25</v>
      </c>
      <c r="E117" s="44" t="s">
        <v>17</v>
      </c>
      <c r="F117" s="44" t="s">
        <v>3466</v>
      </c>
      <c r="G117" s="44" t="s">
        <v>3478</v>
      </c>
    </row>
    <row r="118" spans="1:7" ht="13.5" thickBot="1">
      <c r="A118" s="6">
        <v>110</v>
      </c>
      <c r="B118" s="39" t="s">
        <v>1735</v>
      </c>
      <c r="C118" s="40">
        <v>8</v>
      </c>
      <c r="D118" s="40">
        <v>25</v>
      </c>
      <c r="E118" s="40" t="s">
        <v>9</v>
      </c>
      <c r="F118" s="40" t="s">
        <v>1715</v>
      </c>
      <c r="G118" s="40" t="s">
        <v>1720</v>
      </c>
    </row>
    <row r="119" spans="1:7" ht="13.5" thickBot="1">
      <c r="A119" s="6">
        <v>111</v>
      </c>
      <c r="B119" s="39" t="s">
        <v>1089</v>
      </c>
      <c r="C119" s="40">
        <v>8</v>
      </c>
      <c r="D119" s="40">
        <v>25</v>
      </c>
      <c r="E119" s="40" t="s">
        <v>22</v>
      </c>
      <c r="F119" s="40" t="s">
        <v>969</v>
      </c>
      <c r="G119" s="40" t="s">
        <v>1088</v>
      </c>
    </row>
    <row r="120" spans="1:7" ht="13.5" thickBot="1">
      <c r="A120" s="6">
        <v>112</v>
      </c>
      <c r="B120" s="39" t="s">
        <v>3292</v>
      </c>
      <c r="C120" s="40">
        <v>8</v>
      </c>
      <c r="D120" s="40">
        <v>25</v>
      </c>
      <c r="E120" s="44" t="s">
        <v>22</v>
      </c>
      <c r="F120" s="40" t="s">
        <v>2905</v>
      </c>
      <c r="G120" s="40" t="s">
        <v>3172</v>
      </c>
    </row>
    <row r="121" spans="1:7" ht="13.5" thickBot="1">
      <c r="A121" s="6">
        <v>113</v>
      </c>
      <c r="B121" s="39" t="s">
        <v>3293</v>
      </c>
      <c r="C121" s="40">
        <v>8</v>
      </c>
      <c r="D121" s="40">
        <v>25</v>
      </c>
      <c r="E121" s="44" t="s">
        <v>22</v>
      </c>
      <c r="F121" s="40" t="s">
        <v>2905</v>
      </c>
      <c r="G121" s="40" t="s">
        <v>3272</v>
      </c>
    </row>
    <row r="122" spans="1:7" ht="13.5" thickBot="1">
      <c r="A122" s="6">
        <v>114</v>
      </c>
      <c r="B122" s="39" t="s">
        <v>4016</v>
      </c>
      <c r="C122" s="40">
        <v>8</v>
      </c>
      <c r="D122" s="40">
        <v>25</v>
      </c>
      <c r="E122" s="40" t="s">
        <v>22</v>
      </c>
      <c r="F122" s="40" t="s">
        <v>3860</v>
      </c>
      <c r="G122" s="40" t="s">
        <v>4011</v>
      </c>
    </row>
    <row r="123" spans="1:7" ht="13.5" thickBot="1">
      <c r="A123" s="6">
        <v>115</v>
      </c>
      <c r="B123" s="39" t="s">
        <v>4433</v>
      </c>
      <c r="C123" s="40">
        <v>8</v>
      </c>
      <c r="D123" s="40">
        <v>25</v>
      </c>
      <c r="E123" s="40" t="s">
        <v>22</v>
      </c>
      <c r="F123" s="40" t="s">
        <v>4357</v>
      </c>
      <c r="G123" s="40" t="s">
        <v>4323</v>
      </c>
    </row>
    <row r="124" spans="1:7" ht="13.5" thickBot="1">
      <c r="A124" s="6">
        <v>116</v>
      </c>
      <c r="B124" s="39" t="s">
        <v>4434</v>
      </c>
      <c r="C124" s="40">
        <v>8</v>
      </c>
      <c r="D124" s="40">
        <v>25</v>
      </c>
      <c r="E124" s="40" t="s">
        <v>22</v>
      </c>
      <c r="F124" s="40" t="s">
        <v>4357</v>
      </c>
      <c r="G124" s="40" t="s">
        <v>4360</v>
      </c>
    </row>
    <row r="125" spans="1:7" ht="13.5" thickBot="1">
      <c r="A125" s="6">
        <v>117</v>
      </c>
      <c r="B125" s="39" t="s">
        <v>488</v>
      </c>
      <c r="C125" s="40">
        <v>8</v>
      </c>
      <c r="D125" s="40">
        <v>25</v>
      </c>
      <c r="E125" s="40" t="s">
        <v>18</v>
      </c>
      <c r="F125" s="40" t="s">
        <v>394</v>
      </c>
      <c r="G125" s="40" t="s">
        <v>437</v>
      </c>
    </row>
    <row r="126" spans="1:7" ht="13.5" thickBot="1">
      <c r="A126" s="6">
        <v>118</v>
      </c>
      <c r="B126" s="39" t="s">
        <v>4542</v>
      </c>
      <c r="C126" s="40">
        <v>8</v>
      </c>
      <c r="D126" s="40">
        <v>25</v>
      </c>
      <c r="E126" s="40" t="s">
        <v>18</v>
      </c>
      <c r="F126" s="40" t="s">
        <v>4535</v>
      </c>
      <c r="G126" s="40" t="s">
        <v>4536</v>
      </c>
    </row>
    <row r="127" spans="1:7" ht="13.5" thickBot="1">
      <c r="A127" s="6">
        <v>119</v>
      </c>
      <c r="B127" s="39" t="s">
        <v>1736</v>
      </c>
      <c r="C127" s="40">
        <v>8</v>
      </c>
      <c r="D127" s="40">
        <v>24.5</v>
      </c>
      <c r="E127" s="40" t="s">
        <v>9</v>
      </c>
      <c r="F127" s="40" t="s">
        <v>1715</v>
      </c>
      <c r="G127" s="40" t="s">
        <v>1720</v>
      </c>
    </row>
    <row r="128" spans="1:7" ht="13.5" thickBot="1">
      <c r="A128" s="6">
        <v>120</v>
      </c>
      <c r="B128" s="39" t="s">
        <v>2358</v>
      </c>
      <c r="C128" s="40">
        <v>8</v>
      </c>
      <c r="D128" s="40">
        <v>24.5</v>
      </c>
      <c r="E128" s="40" t="s">
        <v>22</v>
      </c>
      <c r="F128" s="40" t="s">
        <v>2268</v>
      </c>
      <c r="G128" s="40" t="s">
        <v>2354</v>
      </c>
    </row>
    <row r="129" spans="1:7" ht="13.5" thickBot="1">
      <c r="A129" s="6">
        <v>121</v>
      </c>
      <c r="B129" s="39" t="s">
        <v>774</v>
      </c>
      <c r="C129" s="40">
        <v>8</v>
      </c>
      <c r="D129" s="40">
        <v>24.5</v>
      </c>
      <c r="E129" s="40" t="s">
        <v>766</v>
      </c>
      <c r="F129" s="40" t="s">
        <v>572</v>
      </c>
      <c r="G129" s="40" t="s">
        <v>767</v>
      </c>
    </row>
    <row r="130" spans="1:7" ht="13.5" thickBot="1">
      <c r="A130" s="6">
        <v>122</v>
      </c>
      <c r="B130" s="39" t="s">
        <v>240</v>
      </c>
      <c r="C130" s="40">
        <v>8</v>
      </c>
      <c r="D130" s="40">
        <v>24.5</v>
      </c>
      <c r="E130" s="40" t="s">
        <v>18</v>
      </c>
      <c r="F130" s="40" t="s">
        <v>214</v>
      </c>
      <c r="G130" s="40" t="s">
        <v>227</v>
      </c>
    </row>
    <row r="131" spans="1:7" ht="13.5" thickBot="1">
      <c r="A131" s="6">
        <v>123</v>
      </c>
      <c r="B131" s="43" t="s">
        <v>3398</v>
      </c>
      <c r="C131" s="44">
        <v>8</v>
      </c>
      <c r="D131" s="44">
        <v>24.5</v>
      </c>
      <c r="E131" s="44" t="s">
        <v>323</v>
      </c>
      <c r="F131" s="44" t="s">
        <v>247</v>
      </c>
      <c r="G131" s="44" t="s">
        <v>369</v>
      </c>
    </row>
    <row r="132" spans="1:7" ht="13.5" thickBot="1">
      <c r="A132" s="6">
        <v>124</v>
      </c>
      <c r="B132" s="43" t="s">
        <v>2994</v>
      </c>
      <c r="C132" s="44">
        <v>8</v>
      </c>
      <c r="D132" s="44">
        <v>24.5</v>
      </c>
      <c r="E132" s="44" t="s">
        <v>323</v>
      </c>
      <c r="F132" s="44" t="s">
        <v>247</v>
      </c>
      <c r="G132" s="44" t="s">
        <v>369</v>
      </c>
    </row>
    <row r="133" spans="1:7" ht="13.5" thickBot="1">
      <c r="A133" s="6">
        <v>125</v>
      </c>
      <c r="B133" s="39" t="s">
        <v>4706</v>
      </c>
      <c r="C133" s="40">
        <v>8</v>
      </c>
      <c r="D133" s="40">
        <v>24</v>
      </c>
      <c r="E133" s="40" t="s">
        <v>17</v>
      </c>
      <c r="F133" s="40" t="s">
        <v>3439</v>
      </c>
      <c r="G133" s="40" t="s">
        <v>3404</v>
      </c>
    </row>
    <row r="134" spans="1:7" ht="13.5" thickBot="1">
      <c r="A134" s="6">
        <v>126</v>
      </c>
      <c r="B134" s="39" t="s">
        <v>2359</v>
      </c>
      <c r="C134" s="40">
        <v>8</v>
      </c>
      <c r="D134" s="40">
        <v>24</v>
      </c>
      <c r="E134" s="40" t="s">
        <v>22</v>
      </c>
      <c r="F134" s="40" t="s">
        <v>2268</v>
      </c>
      <c r="G134" s="40" t="s">
        <v>2354</v>
      </c>
    </row>
    <row r="135" spans="1:7" ht="13.5" thickBot="1">
      <c r="A135" s="6">
        <v>127</v>
      </c>
      <c r="B135" s="39" t="s">
        <v>117</v>
      </c>
      <c r="C135" s="40">
        <v>8</v>
      </c>
      <c r="D135" s="40">
        <v>24</v>
      </c>
      <c r="E135" s="40" t="s">
        <v>18</v>
      </c>
      <c r="F135" s="40" t="s">
        <v>99</v>
      </c>
      <c r="G135" s="40" t="s">
        <v>77</v>
      </c>
    </row>
    <row r="136" spans="1:7" ht="13.5" thickBot="1">
      <c r="A136" s="6">
        <v>128</v>
      </c>
      <c r="B136" s="39" t="s">
        <v>118</v>
      </c>
      <c r="C136" s="40">
        <v>8</v>
      </c>
      <c r="D136" s="40">
        <v>24</v>
      </c>
      <c r="E136" s="40" t="s">
        <v>18</v>
      </c>
      <c r="F136" s="40" t="s">
        <v>99</v>
      </c>
      <c r="G136" s="40" t="s">
        <v>102</v>
      </c>
    </row>
    <row r="137" spans="1:7" ht="13.5" thickBot="1">
      <c r="A137" s="6">
        <v>129</v>
      </c>
      <c r="B137" s="39" t="s">
        <v>1915</v>
      </c>
      <c r="C137" s="40">
        <v>8</v>
      </c>
      <c r="D137" s="40">
        <v>24</v>
      </c>
      <c r="E137" s="40" t="s">
        <v>18</v>
      </c>
      <c r="F137" s="40" t="s">
        <v>1895</v>
      </c>
      <c r="G137" s="40" t="s">
        <v>1906</v>
      </c>
    </row>
    <row r="138" spans="1:7" ht="13.5" thickBot="1">
      <c r="A138" s="6">
        <v>130</v>
      </c>
      <c r="B138" s="39" t="s">
        <v>4435</v>
      </c>
      <c r="C138" s="40">
        <v>8</v>
      </c>
      <c r="D138" s="40">
        <v>24</v>
      </c>
      <c r="E138" s="40" t="s">
        <v>18</v>
      </c>
      <c r="F138" s="40" t="s">
        <v>4357</v>
      </c>
      <c r="G138" s="40" t="s">
        <v>4360</v>
      </c>
    </row>
    <row r="139" spans="1:7" ht="13.5" thickBot="1">
      <c r="A139" s="6">
        <v>131</v>
      </c>
      <c r="B139" s="39" t="s">
        <v>775</v>
      </c>
      <c r="C139" s="40">
        <v>8</v>
      </c>
      <c r="D139" s="40">
        <v>24</v>
      </c>
      <c r="E139" s="40" t="s">
        <v>9</v>
      </c>
      <c r="F139" s="40" t="s">
        <v>572</v>
      </c>
      <c r="G139" s="40" t="s">
        <v>770</v>
      </c>
    </row>
    <row r="140" spans="1:7" ht="13.5" thickBot="1">
      <c r="A140" s="6">
        <v>132</v>
      </c>
      <c r="B140" s="39" t="s">
        <v>776</v>
      </c>
      <c r="C140" s="40">
        <v>8</v>
      </c>
      <c r="D140" s="40">
        <v>24</v>
      </c>
      <c r="E140" s="40" t="s">
        <v>9</v>
      </c>
      <c r="F140" s="40" t="s">
        <v>572</v>
      </c>
      <c r="G140" s="40" t="s">
        <v>767</v>
      </c>
    </row>
    <row r="141" spans="1:7" ht="13.5" thickBot="1">
      <c r="A141" s="6">
        <v>133</v>
      </c>
      <c r="B141" s="55" t="s">
        <v>4698</v>
      </c>
      <c r="C141" s="40">
        <v>8</v>
      </c>
      <c r="D141" s="40">
        <v>24</v>
      </c>
      <c r="E141" s="40" t="s">
        <v>18</v>
      </c>
      <c r="F141" s="40" t="s">
        <v>4679</v>
      </c>
      <c r="G141" s="53" t="s">
        <v>4697</v>
      </c>
    </row>
    <row r="142" spans="1:7" ht="13.5" thickBot="1">
      <c r="A142" s="6">
        <v>134</v>
      </c>
      <c r="B142" s="39" t="s">
        <v>2000</v>
      </c>
      <c r="C142" s="40">
        <v>8</v>
      </c>
      <c r="D142" s="40">
        <v>23.5</v>
      </c>
      <c r="E142" s="40" t="s">
        <v>9</v>
      </c>
      <c r="F142" s="40" t="s">
        <v>1944</v>
      </c>
      <c r="G142" s="40" t="s">
        <v>1996</v>
      </c>
    </row>
    <row r="143" spans="1:7" ht="13.5" thickBot="1">
      <c r="A143" s="6">
        <v>135</v>
      </c>
      <c r="B143" s="39" t="s">
        <v>1559</v>
      </c>
      <c r="C143" s="40">
        <v>8</v>
      </c>
      <c r="D143" s="40">
        <v>23.5</v>
      </c>
      <c r="E143" s="40" t="s">
        <v>22</v>
      </c>
      <c r="F143" s="40" t="s">
        <v>2268</v>
      </c>
      <c r="G143" s="40" t="s">
        <v>2354</v>
      </c>
    </row>
    <row r="144" spans="1:7" ht="13.5" thickBot="1">
      <c r="A144" s="6">
        <v>136</v>
      </c>
      <c r="B144" s="39" t="s">
        <v>927</v>
      </c>
      <c r="C144" s="40">
        <v>8</v>
      </c>
      <c r="D144" s="40">
        <v>23.5</v>
      </c>
      <c r="E144" s="40" t="s">
        <v>18</v>
      </c>
      <c r="F144" s="40" t="s">
        <v>919</v>
      </c>
      <c r="G144" s="40" t="s">
        <v>928</v>
      </c>
    </row>
    <row r="145" spans="1:7" ht="13.5" thickBot="1">
      <c r="A145" s="6">
        <v>137</v>
      </c>
      <c r="B145" s="39" t="s">
        <v>1916</v>
      </c>
      <c r="C145" s="40">
        <v>8</v>
      </c>
      <c r="D145" s="40">
        <v>23.5</v>
      </c>
      <c r="E145" s="40" t="s">
        <v>18</v>
      </c>
      <c r="F145" s="40" t="s">
        <v>1895</v>
      </c>
      <c r="G145" s="40" t="s">
        <v>1906</v>
      </c>
    </row>
    <row r="146" spans="1:7" ht="13.5" thickBot="1">
      <c r="A146" s="6">
        <v>138</v>
      </c>
      <c r="B146" s="39" t="s">
        <v>202</v>
      </c>
      <c r="C146" s="40">
        <v>8</v>
      </c>
      <c r="D146" s="40">
        <v>23</v>
      </c>
      <c r="E146" s="40" t="s">
        <v>17</v>
      </c>
      <c r="F146" s="40" t="s">
        <v>203</v>
      </c>
      <c r="G146" s="40" t="s">
        <v>197</v>
      </c>
    </row>
    <row r="147" spans="1:7" ht="13.5" thickBot="1">
      <c r="A147" s="6">
        <v>139</v>
      </c>
      <c r="B147" s="39" t="s">
        <v>2001</v>
      </c>
      <c r="C147" s="40">
        <v>8</v>
      </c>
      <c r="D147" s="40">
        <v>23</v>
      </c>
      <c r="E147" s="40" t="s">
        <v>9</v>
      </c>
      <c r="F147" s="40" t="s">
        <v>1944</v>
      </c>
      <c r="G147" s="40" t="s">
        <v>1996</v>
      </c>
    </row>
    <row r="148" spans="1:7" ht="13.5" thickBot="1">
      <c r="A148" s="6">
        <v>140</v>
      </c>
      <c r="B148" s="39" t="s">
        <v>2240</v>
      </c>
      <c r="C148" s="40">
        <v>8</v>
      </c>
      <c r="D148" s="40">
        <v>23</v>
      </c>
      <c r="E148" s="40" t="s">
        <v>9</v>
      </c>
      <c r="F148" s="40" t="s">
        <v>2191</v>
      </c>
      <c r="G148" s="40" t="s">
        <v>2207</v>
      </c>
    </row>
    <row r="149" spans="1:7" ht="13.5" thickBot="1">
      <c r="A149" s="6">
        <v>141</v>
      </c>
      <c r="B149" s="39" t="s">
        <v>2360</v>
      </c>
      <c r="C149" s="40">
        <v>8</v>
      </c>
      <c r="D149" s="40">
        <v>23</v>
      </c>
      <c r="E149" s="40" t="s">
        <v>22</v>
      </c>
      <c r="F149" s="40" t="s">
        <v>2268</v>
      </c>
      <c r="G149" s="40" t="s">
        <v>2354</v>
      </c>
    </row>
    <row r="150" spans="1:7" ht="13.5" thickBot="1">
      <c r="A150" s="6">
        <v>142</v>
      </c>
      <c r="B150" s="39" t="s">
        <v>2361</v>
      </c>
      <c r="C150" s="40">
        <v>8</v>
      </c>
      <c r="D150" s="40">
        <v>23</v>
      </c>
      <c r="E150" s="40" t="s">
        <v>22</v>
      </c>
      <c r="F150" s="40" t="s">
        <v>2268</v>
      </c>
      <c r="G150" s="40" t="s">
        <v>2354</v>
      </c>
    </row>
    <row r="151" spans="1:7" ht="13.5" thickBot="1">
      <c r="A151" s="6">
        <v>143</v>
      </c>
      <c r="B151" s="39" t="s">
        <v>2362</v>
      </c>
      <c r="C151" s="40">
        <v>8</v>
      </c>
      <c r="D151" s="40">
        <v>23</v>
      </c>
      <c r="E151" s="40" t="s">
        <v>22</v>
      </c>
      <c r="F151" s="40" t="s">
        <v>2268</v>
      </c>
      <c r="G151" s="40" t="s">
        <v>2354</v>
      </c>
    </row>
    <row r="152" spans="1:7" ht="13.5" thickBot="1">
      <c r="A152" s="6">
        <v>144</v>
      </c>
      <c r="B152" s="39" t="s">
        <v>4017</v>
      </c>
      <c r="C152" s="40">
        <v>8</v>
      </c>
      <c r="D152" s="40">
        <v>23</v>
      </c>
      <c r="E152" s="40" t="s">
        <v>22</v>
      </c>
      <c r="F152" s="40" t="s">
        <v>3860</v>
      </c>
      <c r="G152" s="40" t="s">
        <v>3968</v>
      </c>
    </row>
    <row r="153" spans="1:7" ht="13.5" thickBot="1">
      <c r="A153" s="6">
        <v>145</v>
      </c>
      <c r="B153" s="39" t="s">
        <v>4018</v>
      </c>
      <c r="C153" s="40">
        <v>8</v>
      </c>
      <c r="D153" s="40">
        <v>23</v>
      </c>
      <c r="E153" s="40" t="s">
        <v>22</v>
      </c>
      <c r="F153" s="40" t="s">
        <v>3860</v>
      </c>
      <c r="G153" s="40" t="s">
        <v>3968</v>
      </c>
    </row>
    <row r="154" spans="1:7" ht="13.5" thickBot="1">
      <c r="A154" s="6">
        <v>146</v>
      </c>
      <c r="B154" s="39" t="s">
        <v>119</v>
      </c>
      <c r="C154" s="40">
        <v>8</v>
      </c>
      <c r="D154" s="40">
        <v>23</v>
      </c>
      <c r="E154" s="40" t="s">
        <v>18</v>
      </c>
      <c r="F154" s="40" t="s">
        <v>99</v>
      </c>
      <c r="G154" s="40" t="s">
        <v>77</v>
      </c>
    </row>
    <row r="155" spans="1:7" ht="13.5" thickBot="1">
      <c r="A155" s="6">
        <v>147</v>
      </c>
      <c r="B155" s="39" t="s">
        <v>1455</v>
      </c>
      <c r="C155" s="40">
        <v>8</v>
      </c>
      <c r="D155" s="40">
        <v>23</v>
      </c>
      <c r="E155" s="40" t="s">
        <v>18</v>
      </c>
      <c r="F155" s="40" t="s">
        <v>1429</v>
      </c>
      <c r="G155" s="40" t="s">
        <v>1443</v>
      </c>
    </row>
    <row r="156" spans="1:7" ht="13.5" thickBot="1">
      <c r="A156" s="6">
        <v>148</v>
      </c>
      <c r="B156" s="39" t="s">
        <v>4543</v>
      </c>
      <c r="C156" s="40">
        <v>8</v>
      </c>
      <c r="D156" s="40">
        <v>23</v>
      </c>
      <c r="E156" s="40" t="s">
        <v>18</v>
      </c>
      <c r="F156" s="40" t="s">
        <v>4535</v>
      </c>
      <c r="G156" s="40" t="s">
        <v>4536</v>
      </c>
    </row>
    <row r="157" spans="1:7" ht="13.5" thickBot="1">
      <c r="A157" s="6">
        <v>149</v>
      </c>
      <c r="B157" s="43" t="s">
        <v>4641</v>
      </c>
      <c r="C157" s="44">
        <v>8</v>
      </c>
      <c r="D157" s="44">
        <v>23</v>
      </c>
      <c r="E157" s="44" t="s">
        <v>323</v>
      </c>
      <c r="F157" s="44" t="s">
        <v>247</v>
      </c>
      <c r="G157" s="44" t="s">
        <v>370</v>
      </c>
    </row>
    <row r="158" spans="1:7" ht="13.5" thickBot="1">
      <c r="A158" s="6">
        <v>150</v>
      </c>
      <c r="B158" s="43" t="s">
        <v>4642</v>
      </c>
      <c r="C158" s="44">
        <v>8</v>
      </c>
      <c r="D158" s="44">
        <v>23</v>
      </c>
      <c r="E158" s="44" t="s">
        <v>323</v>
      </c>
      <c r="F158" s="44" t="s">
        <v>247</v>
      </c>
      <c r="G158" s="44" t="s">
        <v>370</v>
      </c>
    </row>
    <row r="159" spans="1:7" ht="13.5" thickBot="1">
      <c r="A159" s="6">
        <v>151</v>
      </c>
      <c r="B159" s="39" t="s">
        <v>2363</v>
      </c>
      <c r="C159" s="40">
        <v>8</v>
      </c>
      <c r="D159" s="40">
        <v>22.5</v>
      </c>
      <c r="E159" s="40" t="s">
        <v>18</v>
      </c>
      <c r="F159" s="40" t="s">
        <v>2268</v>
      </c>
      <c r="G159" s="40" t="s">
        <v>2302</v>
      </c>
    </row>
    <row r="160" spans="1:7" ht="13.5" thickBot="1">
      <c r="A160" s="6">
        <v>152</v>
      </c>
      <c r="B160" s="39" t="s">
        <v>2364</v>
      </c>
      <c r="C160" s="40">
        <v>8</v>
      </c>
      <c r="D160" s="40">
        <v>22.5</v>
      </c>
      <c r="E160" s="40" t="s">
        <v>18</v>
      </c>
      <c r="F160" s="40" t="s">
        <v>2268</v>
      </c>
      <c r="G160" s="40" t="s">
        <v>2302</v>
      </c>
    </row>
    <row r="161" spans="1:7" ht="13.5" thickBot="1">
      <c r="A161" s="6">
        <v>153</v>
      </c>
      <c r="B161" s="39" t="s">
        <v>3294</v>
      </c>
      <c r="C161" s="40">
        <v>8</v>
      </c>
      <c r="D161" s="40">
        <v>22.5</v>
      </c>
      <c r="E161" s="40" t="s">
        <v>18</v>
      </c>
      <c r="F161" s="40" t="s">
        <v>2905</v>
      </c>
      <c r="G161" s="40" t="s">
        <v>3290</v>
      </c>
    </row>
    <row r="162" spans="1:7" ht="13.5" thickBot="1">
      <c r="A162" s="6">
        <v>154</v>
      </c>
      <c r="B162" s="39" t="s">
        <v>4544</v>
      </c>
      <c r="C162" s="40">
        <v>8</v>
      </c>
      <c r="D162" s="40">
        <v>22.5</v>
      </c>
      <c r="E162" s="40" t="s">
        <v>18</v>
      </c>
      <c r="F162" s="40" t="s">
        <v>4535</v>
      </c>
      <c r="G162" s="40" t="s">
        <v>4536</v>
      </c>
    </row>
    <row r="163" spans="1:7" ht="13.5" thickBot="1">
      <c r="A163" s="6">
        <v>155</v>
      </c>
      <c r="B163" s="43" t="s">
        <v>4643</v>
      </c>
      <c r="C163" s="44">
        <v>8</v>
      </c>
      <c r="D163" s="44">
        <v>22.5</v>
      </c>
      <c r="E163" s="44" t="s">
        <v>323</v>
      </c>
      <c r="F163" s="44" t="s">
        <v>247</v>
      </c>
      <c r="G163" s="44" t="s">
        <v>370</v>
      </c>
    </row>
    <row r="164" spans="1:7" ht="13.5" thickBot="1">
      <c r="A164" s="6">
        <v>156</v>
      </c>
      <c r="B164" s="39" t="s">
        <v>1773</v>
      </c>
      <c r="C164" s="40">
        <v>8</v>
      </c>
      <c r="D164" s="40">
        <v>22</v>
      </c>
      <c r="E164" s="40" t="s">
        <v>17</v>
      </c>
      <c r="F164" s="40" t="s">
        <v>1746</v>
      </c>
      <c r="G164" s="40" t="s">
        <v>1760</v>
      </c>
    </row>
    <row r="165" spans="1:7" ht="13.5" thickBot="1">
      <c r="A165" s="6">
        <v>157</v>
      </c>
      <c r="B165" s="39" t="s">
        <v>2241</v>
      </c>
      <c r="C165" s="40">
        <v>8</v>
      </c>
      <c r="D165" s="40">
        <v>22</v>
      </c>
      <c r="E165" s="40" t="s">
        <v>9</v>
      </c>
      <c r="F165" s="40" t="s">
        <v>2191</v>
      </c>
      <c r="G165" s="40" t="s">
        <v>2207</v>
      </c>
    </row>
    <row r="166" spans="1:7" ht="13.5" thickBot="1">
      <c r="A166" s="6">
        <v>158</v>
      </c>
      <c r="B166" s="39" t="s">
        <v>2667</v>
      </c>
      <c r="C166" s="40">
        <v>8</v>
      </c>
      <c r="D166" s="40">
        <v>22</v>
      </c>
      <c r="E166" s="40" t="s">
        <v>9</v>
      </c>
      <c r="F166" s="40" t="s">
        <v>2422</v>
      </c>
      <c r="G166" s="40" t="s">
        <v>2665</v>
      </c>
    </row>
    <row r="167" spans="1:7" ht="13.5" thickBot="1">
      <c r="A167" s="6">
        <v>159</v>
      </c>
      <c r="B167" s="39" t="s">
        <v>4246</v>
      </c>
      <c r="C167" s="40">
        <v>8</v>
      </c>
      <c r="D167" s="40">
        <v>22</v>
      </c>
      <c r="E167" s="40" t="s">
        <v>9</v>
      </c>
      <c r="F167" s="40" t="s">
        <v>4167</v>
      </c>
      <c r="G167" s="40" t="s">
        <v>4171</v>
      </c>
    </row>
    <row r="168" spans="1:7" ht="13.5" thickBot="1">
      <c r="A168" s="6">
        <v>160</v>
      </c>
      <c r="B168" s="39" t="s">
        <v>1090</v>
      </c>
      <c r="C168" s="40">
        <v>8</v>
      </c>
      <c r="D168" s="40">
        <v>22</v>
      </c>
      <c r="E168" s="40" t="s">
        <v>22</v>
      </c>
      <c r="F168" s="40" t="s">
        <v>969</v>
      </c>
      <c r="G168" s="40" t="s">
        <v>971</v>
      </c>
    </row>
    <row r="169" spans="1:7" ht="13.5" thickBot="1">
      <c r="A169" s="6">
        <v>161</v>
      </c>
      <c r="B169" s="39" t="s">
        <v>204</v>
      </c>
      <c r="C169" s="40">
        <v>8</v>
      </c>
      <c r="D169" s="40">
        <v>22</v>
      </c>
      <c r="E169" s="40" t="s">
        <v>18</v>
      </c>
      <c r="F169" s="40" t="s">
        <v>203</v>
      </c>
      <c r="G169" s="40" t="s">
        <v>197</v>
      </c>
    </row>
    <row r="170" spans="1:7" ht="13.5" thickBot="1">
      <c r="A170" s="6">
        <v>162</v>
      </c>
      <c r="B170" s="39" t="s">
        <v>1737</v>
      </c>
      <c r="C170" s="40">
        <v>8</v>
      </c>
      <c r="D170" s="40">
        <v>22</v>
      </c>
      <c r="E170" s="40" t="s">
        <v>18</v>
      </c>
      <c r="F170" s="40" t="s">
        <v>1715</v>
      </c>
      <c r="G170" s="40" t="s">
        <v>1720</v>
      </c>
    </row>
    <row r="171" spans="1:7" ht="13.5" thickBot="1">
      <c r="A171" s="6">
        <v>163</v>
      </c>
      <c r="B171" s="39" t="s">
        <v>2002</v>
      </c>
      <c r="C171" s="40">
        <v>8</v>
      </c>
      <c r="D171" s="40">
        <v>22</v>
      </c>
      <c r="E171" s="40" t="s">
        <v>18</v>
      </c>
      <c r="F171" s="40" t="s">
        <v>1944</v>
      </c>
      <c r="G171" s="40" t="s">
        <v>1996</v>
      </c>
    </row>
    <row r="172" spans="1:7" ht="13.5" thickBot="1">
      <c r="A172" s="6">
        <v>164</v>
      </c>
      <c r="B172" s="39" t="s">
        <v>3295</v>
      </c>
      <c r="C172" s="40">
        <v>8</v>
      </c>
      <c r="D172" s="40">
        <v>22</v>
      </c>
      <c r="E172" s="40" t="s">
        <v>18</v>
      </c>
      <c r="F172" s="40" t="s">
        <v>2905</v>
      </c>
      <c r="G172" s="40" t="s">
        <v>3172</v>
      </c>
    </row>
    <row r="173" spans="1:7" ht="13.5" thickBot="1">
      <c r="A173" s="6">
        <v>165</v>
      </c>
      <c r="B173" s="43" t="s">
        <v>3479</v>
      </c>
      <c r="C173" s="44">
        <v>8</v>
      </c>
      <c r="D173" s="44">
        <v>22</v>
      </c>
      <c r="E173" s="44" t="s">
        <v>18</v>
      </c>
      <c r="F173" s="44" t="s">
        <v>3466</v>
      </c>
      <c r="G173" s="44" t="s">
        <v>3467</v>
      </c>
    </row>
    <row r="174" spans="1:7" ht="13.5" thickBot="1">
      <c r="A174" s="6">
        <v>166</v>
      </c>
      <c r="B174" s="39" t="s">
        <v>4436</v>
      </c>
      <c r="C174" s="40">
        <v>8</v>
      </c>
      <c r="D174" s="40">
        <v>22</v>
      </c>
      <c r="E174" s="40" t="s">
        <v>18</v>
      </c>
      <c r="F174" s="40" t="s">
        <v>4357</v>
      </c>
      <c r="G174" s="40" t="s">
        <v>4358</v>
      </c>
    </row>
    <row r="175" spans="1:7" ht="13.5" thickBot="1">
      <c r="A175" s="6">
        <v>167</v>
      </c>
      <c r="B175" s="39" t="s">
        <v>4545</v>
      </c>
      <c r="C175" s="40">
        <v>8</v>
      </c>
      <c r="D175" s="40">
        <v>22</v>
      </c>
      <c r="E175" s="40" t="s">
        <v>18</v>
      </c>
      <c r="F175" s="40" t="s">
        <v>4535</v>
      </c>
      <c r="G175" s="40" t="s">
        <v>4536</v>
      </c>
    </row>
    <row r="176" spans="1:7" ht="13.5" thickBot="1">
      <c r="A176" s="6">
        <v>168</v>
      </c>
      <c r="B176" s="39" t="s">
        <v>2864</v>
      </c>
      <c r="C176" s="40">
        <v>8</v>
      </c>
      <c r="D176" s="40">
        <v>21.5</v>
      </c>
      <c r="E176" s="40" t="s">
        <v>1926</v>
      </c>
      <c r="F176" s="40" t="s">
        <v>2816</v>
      </c>
      <c r="G176" s="40" t="s">
        <v>2837</v>
      </c>
    </row>
    <row r="177" spans="1:7" ht="13.5" thickBot="1">
      <c r="A177" s="6">
        <v>169</v>
      </c>
      <c r="B177" s="39" t="s">
        <v>2365</v>
      </c>
      <c r="C177" s="40">
        <v>8</v>
      </c>
      <c r="D177" s="40">
        <v>21.5</v>
      </c>
      <c r="E177" s="40" t="s">
        <v>18</v>
      </c>
      <c r="F177" s="40" t="s">
        <v>2268</v>
      </c>
      <c r="G177" s="40" t="s">
        <v>2302</v>
      </c>
    </row>
    <row r="178" spans="1:7" ht="13.5" thickBot="1">
      <c r="A178" s="6">
        <v>170</v>
      </c>
      <c r="B178" s="39" t="s">
        <v>777</v>
      </c>
      <c r="C178" s="40">
        <v>8</v>
      </c>
      <c r="D178" s="40">
        <v>21.5</v>
      </c>
      <c r="E178" s="40" t="s">
        <v>323</v>
      </c>
      <c r="F178" s="40" t="s">
        <v>572</v>
      </c>
      <c r="G178" s="40" t="s">
        <v>767</v>
      </c>
    </row>
    <row r="179" spans="1:7" ht="13.5" thickBot="1">
      <c r="A179" s="6">
        <v>171</v>
      </c>
      <c r="B179" s="39" t="s">
        <v>3658</v>
      </c>
      <c r="C179" s="40">
        <v>8</v>
      </c>
      <c r="D179" s="40">
        <v>21</v>
      </c>
      <c r="E179" s="40" t="s">
        <v>17</v>
      </c>
      <c r="F179" s="40" t="s">
        <v>3659</v>
      </c>
      <c r="G179" s="40" t="s">
        <v>3606</v>
      </c>
    </row>
    <row r="180" spans="1:7" ht="13.5" thickBot="1">
      <c r="A180" s="6">
        <v>172</v>
      </c>
      <c r="B180" s="39" t="s">
        <v>4247</v>
      </c>
      <c r="C180" s="40">
        <v>8</v>
      </c>
      <c r="D180" s="40">
        <v>21</v>
      </c>
      <c r="E180" s="40" t="s">
        <v>9</v>
      </c>
      <c r="F180" s="40" t="s">
        <v>4167</v>
      </c>
      <c r="G180" s="40" t="s">
        <v>4171</v>
      </c>
    </row>
    <row r="181" spans="1:7" ht="13.5" thickBot="1">
      <c r="A181" s="6">
        <v>173</v>
      </c>
      <c r="B181" s="39" t="s">
        <v>1774</v>
      </c>
      <c r="C181" s="40">
        <v>8</v>
      </c>
      <c r="D181" s="40">
        <v>21</v>
      </c>
      <c r="E181" s="40" t="s">
        <v>22</v>
      </c>
      <c r="F181" s="40" t="s">
        <v>1746</v>
      </c>
      <c r="G181" s="40" t="s">
        <v>1760</v>
      </c>
    </row>
    <row r="182" spans="1:7" ht="13.5" thickBot="1">
      <c r="A182" s="6">
        <v>174</v>
      </c>
      <c r="B182" s="39" t="s">
        <v>1775</v>
      </c>
      <c r="C182" s="40">
        <v>8</v>
      </c>
      <c r="D182" s="40">
        <v>21</v>
      </c>
      <c r="E182" s="40" t="s">
        <v>9</v>
      </c>
      <c r="F182" s="40" t="s">
        <v>1746</v>
      </c>
      <c r="G182" s="40" t="s">
        <v>1760</v>
      </c>
    </row>
    <row r="183" spans="1:7" ht="13.5" thickBot="1">
      <c r="A183" s="6">
        <v>175</v>
      </c>
      <c r="B183" s="39" t="s">
        <v>2086</v>
      </c>
      <c r="C183" s="40">
        <v>8</v>
      </c>
      <c r="D183" s="40">
        <v>21</v>
      </c>
      <c r="E183" s="40" t="s">
        <v>18</v>
      </c>
      <c r="F183" s="40" t="s">
        <v>2029</v>
      </c>
      <c r="G183" s="40" t="s">
        <v>2087</v>
      </c>
    </row>
    <row r="184" spans="1:7" ht="13.5" thickBot="1">
      <c r="A184" s="6">
        <v>176</v>
      </c>
      <c r="B184" s="39" t="s">
        <v>2174</v>
      </c>
      <c r="C184" s="40">
        <v>8</v>
      </c>
      <c r="D184" s="40">
        <v>21</v>
      </c>
      <c r="E184" s="42" t="s">
        <v>18</v>
      </c>
      <c r="F184" s="42" t="s">
        <v>2117</v>
      </c>
      <c r="G184" s="42" t="s">
        <v>2135</v>
      </c>
    </row>
    <row r="185" spans="1:7" ht="13.5" thickBot="1">
      <c r="A185" s="6">
        <v>177</v>
      </c>
      <c r="B185" s="39" t="s">
        <v>2366</v>
      </c>
      <c r="C185" s="40">
        <v>8</v>
      </c>
      <c r="D185" s="40">
        <v>21</v>
      </c>
      <c r="E185" s="40" t="s">
        <v>18</v>
      </c>
      <c r="F185" s="40" t="s">
        <v>2268</v>
      </c>
      <c r="G185" s="40" t="s">
        <v>2354</v>
      </c>
    </row>
    <row r="186" spans="1:7" ht="13.5" thickBot="1">
      <c r="A186" s="6">
        <v>178</v>
      </c>
      <c r="B186" s="39" t="s">
        <v>4437</v>
      </c>
      <c r="C186" s="40">
        <v>8</v>
      </c>
      <c r="D186" s="40">
        <v>21</v>
      </c>
      <c r="E186" s="40" t="s">
        <v>18</v>
      </c>
      <c r="F186" s="40" t="s">
        <v>4357</v>
      </c>
      <c r="G186" s="40" t="s">
        <v>4358</v>
      </c>
    </row>
    <row r="187" spans="1:7" ht="13.5" thickBot="1">
      <c r="A187" s="6">
        <v>179</v>
      </c>
      <c r="B187" s="39" t="s">
        <v>778</v>
      </c>
      <c r="C187" s="40">
        <v>8</v>
      </c>
      <c r="D187" s="40">
        <v>21</v>
      </c>
      <c r="E187" s="40" t="s">
        <v>323</v>
      </c>
      <c r="F187" s="40" t="s">
        <v>572</v>
      </c>
      <c r="G187" s="40" t="s">
        <v>770</v>
      </c>
    </row>
    <row r="188" spans="1:7" ht="13.5" thickBot="1">
      <c r="A188" s="6">
        <v>180</v>
      </c>
      <c r="B188" s="39" t="s">
        <v>779</v>
      </c>
      <c r="C188" s="40">
        <v>8</v>
      </c>
      <c r="D188" s="40">
        <v>21</v>
      </c>
      <c r="E188" s="40" t="s">
        <v>323</v>
      </c>
      <c r="F188" s="40" t="s">
        <v>572</v>
      </c>
      <c r="G188" s="40" t="s">
        <v>767</v>
      </c>
    </row>
    <row r="189" spans="1:7" ht="13.5" thickBot="1">
      <c r="A189" s="6">
        <v>181</v>
      </c>
      <c r="B189" s="39" t="s">
        <v>1530</v>
      </c>
      <c r="C189" s="40">
        <v>8</v>
      </c>
      <c r="D189" s="40">
        <v>20.5</v>
      </c>
      <c r="E189" s="40" t="s">
        <v>17</v>
      </c>
      <c r="F189" s="40" t="s">
        <v>1517</v>
      </c>
      <c r="G189" s="40" t="s">
        <v>1518</v>
      </c>
    </row>
    <row r="190" spans="1:7" ht="13.5" thickBot="1">
      <c r="A190" s="6">
        <v>182</v>
      </c>
      <c r="B190" s="39" t="s">
        <v>2865</v>
      </c>
      <c r="C190" s="40">
        <v>8</v>
      </c>
      <c r="D190" s="40">
        <v>20.5</v>
      </c>
      <c r="E190" s="40" t="s">
        <v>1926</v>
      </c>
      <c r="F190" s="40" t="s">
        <v>2816</v>
      </c>
      <c r="G190" s="40" t="s">
        <v>2850</v>
      </c>
    </row>
    <row r="191" spans="1:7" ht="13.5" thickBot="1">
      <c r="A191" s="6">
        <v>183</v>
      </c>
      <c r="B191" s="39" t="s">
        <v>1877</v>
      </c>
      <c r="C191" s="40">
        <v>8</v>
      </c>
      <c r="D191" s="40">
        <v>20</v>
      </c>
      <c r="E191" s="40" t="s">
        <v>17</v>
      </c>
      <c r="F191" s="40" t="s">
        <v>1858</v>
      </c>
      <c r="G191" s="40" t="s">
        <v>1859</v>
      </c>
    </row>
    <row r="192" spans="1:7" ht="13.5" thickBot="1">
      <c r="A192" s="6">
        <v>184</v>
      </c>
      <c r="B192" s="39" t="s">
        <v>1091</v>
      </c>
      <c r="C192" s="40">
        <v>8</v>
      </c>
      <c r="D192" s="40">
        <v>20</v>
      </c>
      <c r="E192" s="40" t="s">
        <v>22</v>
      </c>
      <c r="F192" s="40" t="s">
        <v>969</v>
      </c>
      <c r="G192" s="40" t="s">
        <v>971</v>
      </c>
    </row>
    <row r="193" spans="1:7" ht="13.5" thickBot="1">
      <c r="A193" s="6">
        <v>185</v>
      </c>
      <c r="B193" s="39" t="s">
        <v>3440</v>
      </c>
      <c r="C193" s="40">
        <v>8</v>
      </c>
      <c r="D193" s="40">
        <v>20</v>
      </c>
      <c r="E193" s="40" t="s">
        <v>22</v>
      </c>
      <c r="F193" s="40" t="s">
        <v>3439</v>
      </c>
      <c r="G193" s="40" t="s">
        <v>3409</v>
      </c>
    </row>
    <row r="194" spans="1:7" ht="13.5" thickBot="1">
      <c r="A194" s="6">
        <v>186</v>
      </c>
      <c r="B194" s="39" t="s">
        <v>1392</v>
      </c>
      <c r="C194" s="40">
        <v>8</v>
      </c>
      <c r="D194" s="40">
        <v>20</v>
      </c>
      <c r="E194" s="40" t="s">
        <v>18</v>
      </c>
      <c r="F194" s="40" t="s">
        <v>1370</v>
      </c>
      <c r="G194" s="40" t="s">
        <v>1372</v>
      </c>
    </row>
    <row r="195" spans="1:7" ht="13.5" thickBot="1">
      <c r="A195" s="6">
        <v>187</v>
      </c>
      <c r="B195" s="39" t="s">
        <v>1456</v>
      </c>
      <c r="C195" s="40">
        <v>8</v>
      </c>
      <c r="D195" s="40">
        <v>20</v>
      </c>
      <c r="E195" s="40" t="s">
        <v>18</v>
      </c>
      <c r="F195" s="40" t="s">
        <v>1429</v>
      </c>
      <c r="G195" s="40" t="s">
        <v>1443</v>
      </c>
    </row>
    <row r="196" spans="1:7" ht="13.5" thickBot="1">
      <c r="A196" s="6">
        <v>188</v>
      </c>
      <c r="B196" s="39" t="s">
        <v>2003</v>
      </c>
      <c r="C196" s="40">
        <v>8</v>
      </c>
      <c r="D196" s="40">
        <v>20</v>
      </c>
      <c r="E196" s="40" t="s">
        <v>18</v>
      </c>
      <c r="F196" s="40" t="s">
        <v>1944</v>
      </c>
      <c r="G196" s="40" t="s">
        <v>1996</v>
      </c>
    </row>
    <row r="197" spans="1:7" ht="13.5" thickBot="1">
      <c r="A197" s="6">
        <v>189</v>
      </c>
      <c r="B197" s="39" t="s">
        <v>2088</v>
      </c>
      <c r="C197" s="40">
        <v>8</v>
      </c>
      <c r="D197" s="40">
        <v>20</v>
      </c>
      <c r="E197" s="40" t="s">
        <v>18</v>
      </c>
      <c r="F197" s="40" t="s">
        <v>2029</v>
      </c>
      <c r="G197" s="40" t="s">
        <v>2087</v>
      </c>
    </row>
    <row r="198" spans="1:7" ht="13.5" thickBot="1">
      <c r="A198" s="6">
        <v>190</v>
      </c>
      <c r="B198" s="39" t="s">
        <v>2175</v>
      </c>
      <c r="C198" s="40">
        <v>8</v>
      </c>
      <c r="D198" s="40">
        <v>20</v>
      </c>
      <c r="E198" s="42" t="s">
        <v>18</v>
      </c>
      <c r="F198" s="42" t="s">
        <v>2117</v>
      </c>
      <c r="G198" s="42" t="s">
        <v>2135</v>
      </c>
    </row>
    <row r="199" spans="1:7" ht="13.5" thickBot="1">
      <c r="A199" s="6">
        <v>191</v>
      </c>
      <c r="B199" s="39" t="s">
        <v>3296</v>
      </c>
      <c r="C199" s="40">
        <v>8</v>
      </c>
      <c r="D199" s="40">
        <v>20</v>
      </c>
      <c r="E199" s="40" t="s">
        <v>18</v>
      </c>
      <c r="F199" s="40" t="s">
        <v>2905</v>
      </c>
      <c r="G199" s="40" t="s">
        <v>3290</v>
      </c>
    </row>
    <row r="200" spans="1:7" ht="13.5" thickBot="1">
      <c r="A200" s="6">
        <v>192</v>
      </c>
      <c r="B200" s="39" t="s">
        <v>4248</v>
      </c>
      <c r="C200" s="40">
        <v>8</v>
      </c>
      <c r="D200" s="40">
        <v>20</v>
      </c>
      <c r="E200" s="40" t="s">
        <v>18</v>
      </c>
      <c r="F200" s="40" t="s">
        <v>4167</v>
      </c>
      <c r="G200" s="40" t="s">
        <v>4181</v>
      </c>
    </row>
    <row r="201" spans="1:7" ht="13.5" thickBot="1">
      <c r="A201" s="6">
        <v>193</v>
      </c>
      <c r="B201" s="39" t="s">
        <v>4249</v>
      </c>
      <c r="C201" s="40">
        <v>8</v>
      </c>
      <c r="D201" s="40">
        <v>20</v>
      </c>
      <c r="E201" s="40" t="s">
        <v>18</v>
      </c>
      <c r="F201" s="40" t="s">
        <v>4167</v>
      </c>
      <c r="G201" s="40" t="s">
        <v>4171</v>
      </c>
    </row>
    <row r="202" spans="1:7" ht="13.5" thickBot="1">
      <c r="A202" s="6">
        <v>194</v>
      </c>
      <c r="B202" s="39" t="s">
        <v>4438</v>
      </c>
      <c r="C202" s="40">
        <v>8</v>
      </c>
      <c r="D202" s="40">
        <v>20</v>
      </c>
      <c r="E202" s="40" t="s">
        <v>18</v>
      </c>
      <c r="F202" s="40" t="s">
        <v>4357</v>
      </c>
      <c r="G202" s="40" t="s">
        <v>4360</v>
      </c>
    </row>
    <row r="203" spans="1:7" ht="13.5" thickBot="1">
      <c r="A203" s="6">
        <v>195</v>
      </c>
      <c r="B203" s="41" t="s">
        <v>4439</v>
      </c>
      <c r="C203" s="40">
        <v>8</v>
      </c>
      <c r="D203" s="42">
        <v>20</v>
      </c>
      <c r="E203" s="40" t="s">
        <v>18</v>
      </c>
      <c r="F203" s="40" t="s">
        <v>4357</v>
      </c>
      <c r="G203" s="40" t="s">
        <v>4360</v>
      </c>
    </row>
    <row r="204" spans="1:7" ht="13.5" thickBot="1">
      <c r="A204" s="6">
        <v>196</v>
      </c>
      <c r="B204" s="39" t="s">
        <v>780</v>
      </c>
      <c r="C204" s="40">
        <v>8</v>
      </c>
      <c r="D204" s="40">
        <v>20</v>
      </c>
      <c r="E204" s="40" t="s">
        <v>323</v>
      </c>
      <c r="F204" s="40" t="s">
        <v>572</v>
      </c>
      <c r="G204" s="40" t="s">
        <v>770</v>
      </c>
    </row>
    <row r="205" spans="1:7" ht="13.5" thickBot="1">
      <c r="A205" s="6">
        <v>197</v>
      </c>
      <c r="B205" s="39" t="s">
        <v>2242</v>
      </c>
      <c r="C205" s="40">
        <v>8</v>
      </c>
      <c r="D205" s="40">
        <v>20</v>
      </c>
      <c r="E205" s="40" t="s">
        <v>323</v>
      </c>
      <c r="F205" s="40" t="s">
        <v>2191</v>
      </c>
      <c r="G205" s="40" t="s">
        <v>2207</v>
      </c>
    </row>
    <row r="206" spans="1:7" ht="13.5" thickBot="1">
      <c r="A206" s="6">
        <v>198</v>
      </c>
      <c r="B206" s="39" t="s">
        <v>120</v>
      </c>
      <c r="C206" s="40">
        <v>8</v>
      </c>
      <c r="D206" s="40">
        <v>19.5</v>
      </c>
      <c r="E206" s="40" t="s">
        <v>18</v>
      </c>
      <c r="F206" s="40" t="s">
        <v>99</v>
      </c>
      <c r="G206" s="40" t="s">
        <v>77</v>
      </c>
    </row>
    <row r="207" spans="1:7" ht="13.5" thickBot="1">
      <c r="A207" s="6">
        <v>199</v>
      </c>
      <c r="B207" s="39" t="s">
        <v>929</v>
      </c>
      <c r="C207" s="40">
        <v>8</v>
      </c>
      <c r="D207" s="40">
        <v>19.5</v>
      </c>
      <c r="E207" s="40" t="s">
        <v>18</v>
      </c>
      <c r="F207" s="40" t="s">
        <v>919</v>
      </c>
      <c r="G207" s="40" t="s">
        <v>892</v>
      </c>
    </row>
    <row r="208" spans="1:7" ht="13.5" thickBot="1">
      <c r="A208" s="6">
        <v>200</v>
      </c>
      <c r="B208" s="39" t="s">
        <v>1393</v>
      </c>
      <c r="C208" s="40">
        <v>8</v>
      </c>
      <c r="D208" s="40">
        <v>19.5</v>
      </c>
      <c r="E208" s="40" t="s">
        <v>18</v>
      </c>
      <c r="F208" s="40" t="s">
        <v>1370</v>
      </c>
      <c r="G208" s="40" t="s">
        <v>1372</v>
      </c>
    </row>
    <row r="209" spans="1:7" ht="13.5" thickBot="1">
      <c r="A209" s="6">
        <v>201</v>
      </c>
      <c r="B209" s="39" t="s">
        <v>1738</v>
      </c>
      <c r="C209" s="40">
        <v>8</v>
      </c>
      <c r="D209" s="40">
        <v>19.5</v>
      </c>
      <c r="E209" s="40" t="s">
        <v>18</v>
      </c>
      <c r="F209" s="40" t="s">
        <v>1715</v>
      </c>
      <c r="G209" s="40" t="s">
        <v>1720</v>
      </c>
    </row>
    <row r="210" spans="1:7" ht="13.5" thickBot="1">
      <c r="A210" s="6">
        <v>202</v>
      </c>
      <c r="B210" s="39" t="s">
        <v>2089</v>
      </c>
      <c r="C210" s="40">
        <v>8</v>
      </c>
      <c r="D210" s="40">
        <v>19.5</v>
      </c>
      <c r="E210" s="40" t="s">
        <v>18</v>
      </c>
      <c r="F210" s="40" t="s">
        <v>2029</v>
      </c>
      <c r="G210" s="40" t="s">
        <v>2087</v>
      </c>
    </row>
    <row r="211" spans="1:7" ht="13.5" thickBot="1">
      <c r="A211" s="6">
        <v>203</v>
      </c>
      <c r="B211" s="39" t="s">
        <v>4250</v>
      </c>
      <c r="C211" s="40">
        <v>8</v>
      </c>
      <c r="D211" s="40">
        <v>19.5</v>
      </c>
      <c r="E211" s="40" t="s">
        <v>18</v>
      </c>
      <c r="F211" s="40" t="s">
        <v>4167</v>
      </c>
      <c r="G211" s="40" t="s">
        <v>4181</v>
      </c>
    </row>
    <row r="212" spans="1:7" ht="13.5" thickBot="1">
      <c r="A212" s="6">
        <v>204</v>
      </c>
      <c r="B212" s="39" t="s">
        <v>4251</v>
      </c>
      <c r="C212" s="40">
        <v>8</v>
      </c>
      <c r="D212" s="40">
        <v>19.5</v>
      </c>
      <c r="E212" s="40" t="s">
        <v>18</v>
      </c>
      <c r="F212" s="40" t="s">
        <v>4167</v>
      </c>
      <c r="G212" s="40" t="s">
        <v>4181</v>
      </c>
    </row>
    <row r="213" spans="1:7" ht="13.5" thickBot="1">
      <c r="A213" s="6">
        <v>205</v>
      </c>
      <c r="B213" s="39" t="s">
        <v>1299</v>
      </c>
      <c r="C213" s="40">
        <v>8</v>
      </c>
      <c r="D213" s="40">
        <v>19</v>
      </c>
      <c r="E213" s="40" t="s">
        <v>22</v>
      </c>
      <c r="F213" s="40" t="s">
        <v>1199</v>
      </c>
      <c r="G213" s="40" t="s">
        <v>1232</v>
      </c>
    </row>
    <row r="214" spans="1:7" ht="13.5" thickBot="1">
      <c r="A214" s="6">
        <v>206</v>
      </c>
      <c r="B214" s="39" t="s">
        <v>3441</v>
      </c>
      <c r="C214" s="40">
        <v>8</v>
      </c>
      <c r="D214" s="40">
        <v>19</v>
      </c>
      <c r="E214" s="40" t="s">
        <v>22</v>
      </c>
      <c r="F214" s="40" t="s">
        <v>3439</v>
      </c>
      <c r="G214" s="40" t="s">
        <v>3442</v>
      </c>
    </row>
    <row r="215" spans="1:7" ht="13.5" thickBot="1">
      <c r="A215" s="6">
        <v>207</v>
      </c>
      <c r="B215" s="39" t="s">
        <v>3660</v>
      </c>
      <c r="C215" s="40">
        <v>8</v>
      </c>
      <c r="D215" s="40">
        <v>19</v>
      </c>
      <c r="E215" s="40" t="s">
        <v>22</v>
      </c>
      <c r="F215" s="40" t="s">
        <v>3659</v>
      </c>
      <c r="G215" s="40" t="s">
        <v>3661</v>
      </c>
    </row>
    <row r="216" spans="1:7" ht="13.5" thickBot="1">
      <c r="A216" s="6">
        <v>208</v>
      </c>
      <c r="B216" s="39" t="s">
        <v>3662</v>
      </c>
      <c r="C216" s="40">
        <v>8</v>
      </c>
      <c r="D216" s="40">
        <v>19</v>
      </c>
      <c r="E216" s="40" t="s">
        <v>22</v>
      </c>
      <c r="F216" s="40" t="s">
        <v>3659</v>
      </c>
      <c r="G216" s="40" t="s">
        <v>3661</v>
      </c>
    </row>
    <row r="217" spans="1:7" ht="13.5" thickBot="1">
      <c r="A217" s="6">
        <v>209</v>
      </c>
      <c r="B217" s="39" t="s">
        <v>241</v>
      </c>
      <c r="C217" s="40">
        <v>8</v>
      </c>
      <c r="D217" s="40">
        <v>19</v>
      </c>
      <c r="E217" s="40" t="s">
        <v>18</v>
      </c>
      <c r="F217" s="40" t="s">
        <v>214</v>
      </c>
      <c r="G217" s="40" t="s">
        <v>227</v>
      </c>
    </row>
    <row r="218" spans="1:7" ht="13.5" thickBot="1">
      <c r="A218" s="6">
        <v>210</v>
      </c>
      <c r="B218" s="39" t="s">
        <v>930</v>
      </c>
      <c r="C218" s="40">
        <v>8</v>
      </c>
      <c r="D218" s="40">
        <v>19</v>
      </c>
      <c r="E218" s="40" t="s">
        <v>18</v>
      </c>
      <c r="F218" s="40" t="s">
        <v>919</v>
      </c>
      <c r="G218" s="40" t="s">
        <v>928</v>
      </c>
    </row>
    <row r="219" spans="1:7" ht="13.5" thickBot="1">
      <c r="A219" s="6">
        <v>211</v>
      </c>
      <c r="B219" s="39" t="s">
        <v>1878</v>
      </c>
      <c r="C219" s="40">
        <v>8</v>
      </c>
      <c r="D219" s="40">
        <v>19</v>
      </c>
      <c r="E219" s="40" t="s">
        <v>18</v>
      </c>
      <c r="F219" s="40" t="s">
        <v>1858</v>
      </c>
      <c r="G219" s="40" t="s">
        <v>1859</v>
      </c>
    </row>
    <row r="220" spans="1:7" ht="13.5" thickBot="1">
      <c r="A220" s="6">
        <v>212</v>
      </c>
      <c r="B220" s="39" t="s">
        <v>2367</v>
      </c>
      <c r="C220" s="40">
        <v>8</v>
      </c>
      <c r="D220" s="40">
        <v>19</v>
      </c>
      <c r="E220" s="40" t="s">
        <v>18</v>
      </c>
      <c r="F220" s="40" t="s">
        <v>2268</v>
      </c>
      <c r="G220" s="40" t="s">
        <v>2354</v>
      </c>
    </row>
    <row r="221" spans="1:7" ht="13.5" thickBot="1">
      <c r="A221" s="6">
        <v>213</v>
      </c>
      <c r="B221" s="39" t="s">
        <v>3297</v>
      </c>
      <c r="C221" s="40">
        <v>8</v>
      </c>
      <c r="D221" s="40">
        <v>19</v>
      </c>
      <c r="E221" s="40" t="s">
        <v>18</v>
      </c>
      <c r="F221" s="40" t="s">
        <v>2905</v>
      </c>
      <c r="G221" s="40" t="s">
        <v>3051</v>
      </c>
    </row>
    <row r="222" spans="1:7" ht="13.5" thickBot="1">
      <c r="A222" s="6">
        <v>214</v>
      </c>
      <c r="B222" s="43" t="s">
        <v>3480</v>
      </c>
      <c r="C222" s="44">
        <v>8</v>
      </c>
      <c r="D222" s="44">
        <v>19</v>
      </c>
      <c r="E222" s="44" t="s">
        <v>18</v>
      </c>
      <c r="F222" s="44" t="s">
        <v>3466</v>
      </c>
      <c r="G222" s="44" t="s">
        <v>3467</v>
      </c>
    </row>
    <row r="223" spans="1:7" ht="13.5" thickBot="1">
      <c r="A223" s="6">
        <v>215</v>
      </c>
      <c r="B223" s="43" t="s">
        <v>3481</v>
      </c>
      <c r="C223" s="44">
        <v>8</v>
      </c>
      <c r="D223" s="44">
        <v>19</v>
      </c>
      <c r="E223" s="44" t="s">
        <v>18</v>
      </c>
      <c r="F223" s="44" t="s">
        <v>3466</v>
      </c>
      <c r="G223" s="44" t="s">
        <v>3478</v>
      </c>
    </row>
    <row r="224" spans="1:7" ht="13.5" thickBot="1">
      <c r="A224" s="6">
        <v>216</v>
      </c>
      <c r="B224" s="39" t="s">
        <v>4252</v>
      </c>
      <c r="C224" s="40">
        <v>8</v>
      </c>
      <c r="D224" s="40">
        <v>19</v>
      </c>
      <c r="E224" s="40" t="s">
        <v>18</v>
      </c>
      <c r="F224" s="40" t="s">
        <v>4167</v>
      </c>
      <c r="G224" s="40" t="s">
        <v>4171</v>
      </c>
    </row>
    <row r="225" spans="1:7" ht="13.5" thickBot="1">
      <c r="A225" s="6">
        <v>217</v>
      </c>
      <c r="B225" s="39" t="s">
        <v>781</v>
      </c>
      <c r="C225" s="40">
        <v>8</v>
      </c>
      <c r="D225" s="40">
        <v>19</v>
      </c>
      <c r="E225" s="40" t="s">
        <v>323</v>
      </c>
      <c r="F225" s="40" t="s">
        <v>572</v>
      </c>
      <c r="G225" s="40" t="s">
        <v>767</v>
      </c>
    </row>
    <row r="226" spans="1:7" ht="13.5" thickBot="1">
      <c r="A226" s="6">
        <v>218</v>
      </c>
      <c r="B226" s="39" t="s">
        <v>782</v>
      </c>
      <c r="C226" s="40">
        <v>8</v>
      </c>
      <c r="D226" s="40">
        <v>19</v>
      </c>
      <c r="E226" s="40" t="s">
        <v>323</v>
      </c>
      <c r="F226" s="40" t="s">
        <v>572</v>
      </c>
      <c r="G226" s="40" t="s">
        <v>767</v>
      </c>
    </row>
    <row r="227" spans="1:7" ht="13.5" thickBot="1">
      <c r="A227" s="6">
        <v>219</v>
      </c>
      <c r="B227" s="55" t="s">
        <v>4699</v>
      </c>
      <c r="C227" s="40">
        <v>8</v>
      </c>
      <c r="D227" s="40">
        <v>19</v>
      </c>
      <c r="E227" s="40" t="s">
        <v>18</v>
      </c>
      <c r="F227" s="40" t="s">
        <v>4679</v>
      </c>
      <c r="G227" s="44" t="s">
        <v>4697</v>
      </c>
    </row>
    <row r="228" spans="1:7" ht="13.5" thickBot="1">
      <c r="A228" s="6">
        <v>220</v>
      </c>
      <c r="B228" s="39" t="s">
        <v>2368</v>
      </c>
      <c r="C228" s="40">
        <v>8</v>
      </c>
      <c r="D228" s="40">
        <v>18.5</v>
      </c>
      <c r="E228" s="40" t="s">
        <v>18</v>
      </c>
      <c r="F228" s="40" t="s">
        <v>2268</v>
      </c>
      <c r="G228" s="40" t="s">
        <v>2310</v>
      </c>
    </row>
    <row r="229" spans="1:7" ht="13.5" thickBot="1">
      <c r="A229" s="6">
        <v>221</v>
      </c>
      <c r="B229" s="39" t="s">
        <v>2369</v>
      </c>
      <c r="C229" s="40">
        <v>8</v>
      </c>
      <c r="D229" s="40">
        <v>18.5</v>
      </c>
      <c r="E229" s="40" t="s">
        <v>18</v>
      </c>
      <c r="F229" s="40" t="s">
        <v>2268</v>
      </c>
      <c r="G229" s="40" t="s">
        <v>2310</v>
      </c>
    </row>
    <row r="230" spans="1:7" ht="13.5" thickBot="1">
      <c r="A230" s="6">
        <v>222</v>
      </c>
      <c r="B230" s="39" t="s">
        <v>3298</v>
      </c>
      <c r="C230" s="40">
        <v>8</v>
      </c>
      <c r="D230" s="40">
        <v>18.5</v>
      </c>
      <c r="E230" s="40" t="s">
        <v>18</v>
      </c>
      <c r="F230" s="40" t="s">
        <v>2905</v>
      </c>
      <c r="G230" s="40" t="s">
        <v>3290</v>
      </c>
    </row>
    <row r="231" spans="1:7" ht="13.5" thickBot="1">
      <c r="A231" s="6">
        <v>223</v>
      </c>
      <c r="B231" s="43" t="s">
        <v>4644</v>
      </c>
      <c r="C231" s="44">
        <v>8</v>
      </c>
      <c r="D231" s="44">
        <v>18.5</v>
      </c>
      <c r="E231" s="44" t="s">
        <v>323</v>
      </c>
      <c r="F231" s="44" t="s">
        <v>247</v>
      </c>
      <c r="G231" s="44" t="s">
        <v>370</v>
      </c>
    </row>
    <row r="232" spans="1:7" ht="13.5" thickBot="1">
      <c r="A232" s="6">
        <v>224</v>
      </c>
      <c r="B232" s="39" t="s">
        <v>3541</v>
      </c>
      <c r="C232" s="42">
        <v>8</v>
      </c>
      <c r="D232" s="40">
        <v>18</v>
      </c>
      <c r="E232" s="40" t="s">
        <v>17</v>
      </c>
      <c r="F232" s="40" t="s">
        <v>3497</v>
      </c>
      <c r="G232" s="40" t="s">
        <v>3510</v>
      </c>
    </row>
    <row r="233" spans="1:7" ht="13.5" thickBot="1">
      <c r="A233" s="6">
        <v>225</v>
      </c>
      <c r="B233" s="39" t="s">
        <v>4597</v>
      </c>
      <c r="C233" s="40">
        <v>8</v>
      </c>
      <c r="D233" s="40">
        <v>18</v>
      </c>
      <c r="E233" s="40" t="s">
        <v>17</v>
      </c>
      <c r="F233" s="40" t="s">
        <v>4564</v>
      </c>
      <c r="G233" s="40" t="s">
        <v>4565</v>
      </c>
    </row>
    <row r="234" spans="1:7" ht="13.5" thickBot="1">
      <c r="A234" s="6">
        <v>226</v>
      </c>
      <c r="B234" s="39" t="s">
        <v>1092</v>
      </c>
      <c r="C234" s="40">
        <v>8</v>
      </c>
      <c r="D234" s="40">
        <v>18</v>
      </c>
      <c r="E234" s="40" t="s">
        <v>22</v>
      </c>
      <c r="F234" s="40" t="s">
        <v>969</v>
      </c>
      <c r="G234" s="40" t="s">
        <v>971</v>
      </c>
    </row>
    <row r="235" spans="1:7" ht="13.5" thickBot="1">
      <c r="A235" s="6">
        <v>227</v>
      </c>
      <c r="B235" s="39" t="s">
        <v>1300</v>
      </c>
      <c r="C235" s="40">
        <v>8</v>
      </c>
      <c r="D235" s="40">
        <v>18</v>
      </c>
      <c r="E235" s="40" t="s">
        <v>22</v>
      </c>
      <c r="F235" s="40" t="s">
        <v>1199</v>
      </c>
      <c r="G235" s="40" t="s">
        <v>1232</v>
      </c>
    </row>
    <row r="236" spans="1:7" ht="13.5" thickBot="1">
      <c r="A236" s="6">
        <v>228</v>
      </c>
      <c r="B236" s="39" t="s">
        <v>489</v>
      </c>
      <c r="C236" s="40">
        <v>8</v>
      </c>
      <c r="D236" s="40">
        <v>18</v>
      </c>
      <c r="E236" s="40" t="s">
        <v>18</v>
      </c>
      <c r="F236" s="40" t="s">
        <v>394</v>
      </c>
      <c r="G236" s="40" t="s">
        <v>460</v>
      </c>
    </row>
    <row r="237" spans="1:7" ht="13.5" thickBot="1">
      <c r="A237" s="6">
        <v>229</v>
      </c>
      <c r="B237" s="39" t="s">
        <v>1457</v>
      </c>
      <c r="C237" s="40">
        <v>8</v>
      </c>
      <c r="D237" s="40">
        <v>18</v>
      </c>
      <c r="E237" s="40" t="s">
        <v>18</v>
      </c>
      <c r="F237" s="40" t="s">
        <v>1429</v>
      </c>
      <c r="G237" s="40" t="s">
        <v>1443</v>
      </c>
    </row>
    <row r="238" spans="1:7" ht="13.5" thickBot="1">
      <c r="A238" s="6">
        <v>230</v>
      </c>
      <c r="B238" s="39" t="s">
        <v>1776</v>
      </c>
      <c r="C238" s="40">
        <v>8</v>
      </c>
      <c r="D238" s="40">
        <v>18</v>
      </c>
      <c r="E238" s="40" t="s">
        <v>18</v>
      </c>
      <c r="F238" s="40" t="s">
        <v>1746</v>
      </c>
      <c r="G238" s="40" t="s">
        <v>1760</v>
      </c>
    </row>
    <row r="239" spans="1:7" ht="13.5" thickBot="1">
      <c r="A239" s="6">
        <v>231</v>
      </c>
      <c r="B239" s="39" t="s">
        <v>2004</v>
      </c>
      <c r="C239" s="40">
        <v>8</v>
      </c>
      <c r="D239" s="40">
        <v>18</v>
      </c>
      <c r="E239" s="40" t="s">
        <v>18</v>
      </c>
      <c r="F239" s="40" t="s">
        <v>1944</v>
      </c>
      <c r="G239" s="40" t="s">
        <v>1996</v>
      </c>
    </row>
    <row r="240" spans="1:7" ht="13.5" thickBot="1">
      <c r="A240" s="6">
        <v>232</v>
      </c>
      <c r="B240" s="39" t="s">
        <v>3733</v>
      </c>
      <c r="C240" s="40">
        <v>8</v>
      </c>
      <c r="D240" s="40">
        <v>18</v>
      </c>
      <c r="E240" s="40" t="s">
        <v>18</v>
      </c>
      <c r="F240" s="40" t="s">
        <v>3712</v>
      </c>
      <c r="G240" s="40" t="s">
        <v>3732</v>
      </c>
    </row>
    <row r="241" spans="1:7" ht="13.5" thickBot="1">
      <c r="A241" s="6">
        <v>233</v>
      </c>
      <c r="B241" s="39" t="s">
        <v>4253</v>
      </c>
      <c r="C241" s="40">
        <v>8</v>
      </c>
      <c r="D241" s="40">
        <v>18</v>
      </c>
      <c r="E241" s="40" t="s">
        <v>18</v>
      </c>
      <c r="F241" s="40" t="s">
        <v>4167</v>
      </c>
      <c r="G241" s="40" t="s">
        <v>4181</v>
      </c>
    </row>
    <row r="242" spans="1:7" ht="13.5" thickBot="1">
      <c r="A242" s="6">
        <v>234</v>
      </c>
      <c r="B242" s="39" t="s">
        <v>4440</v>
      </c>
      <c r="C242" s="40">
        <v>8</v>
      </c>
      <c r="D242" s="40">
        <v>18</v>
      </c>
      <c r="E242" s="40" t="s">
        <v>18</v>
      </c>
      <c r="F242" s="40" t="s">
        <v>4357</v>
      </c>
      <c r="G242" s="40" t="s">
        <v>4358</v>
      </c>
    </row>
    <row r="243" spans="1:7" ht="13.5" thickBot="1">
      <c r="A243" s="6">
        <v>235</v>
      </c>
      <c r="B243" s="39" t="s">
        <v>4623</v>
      </c>
      <c r="C243" s="40">
        <v>8</v>
      </c>
      <c r="D243" s="40">
        <v>18</v>
      </c>
      <c r="E243" s="40" t="s">
        <v>18</v>
      </c>
      <c r="F243" s="40" t="s">
        <v>4617</v>
      </c>
      <c r="G243" s="40" t="s">
        <v>4618</v>
      </c>
    </row>
    <row r="244" spans="1:7" ht="13.5" thickBot="1">
      <c r="A244" s="6">
        <v>236</v>
      </c>
      <c r="B244" s="43" t="s">
        <v>4645</v>
      </c>
      <c r="C244" s="44">
        <v>8</v>
      </c>
      <c r="D244" s="44">
        <v>18</v>
      </c>
      <c r="E244" s="44" t="s">
        <v>323</v>
      </c>
      <c r="F244" s="44" t="s">
        <v>247</v>
      </c>
      <c r="G244" s="44" t="s">
        <v>370</v>
      </c>
    </row>
    <row r="245" spans="1:7" ht="13.5" thickBot="1">
      <c r="A245" s="6">
        <v>237</v>
      </c>
      <c r="B245" s="39" t="s">
        <v>783</v>
      </c>
      <c r="C245" s="40">
        <v>8</v>
      </c>
      <c r="D245" s="40">
        <v>18</v>
      </c>
      <c r="E245" s="40" t="s">
        <v>323</v>
      </c>
      <c r="F245" s="40" t="s">
        <v>572</v>
      </c>
      <c r="G245" s="40" t="s">
        <v>767</v>
      </c>
    </row>
    <row r="246" spans="1:7" ht="13.5" thickBot="1">
      <c r="A246" s="6">
        <v>238</v>
      </c>
      <c r="B246" s="39" t="s">
        <v>1093</v>
      </c>
      <c r="C246" s="40">
        <v>8</v>
      </c>
      <c r="D246" s="40">
        <v>17.5</v>
      </c>
      <c r="E246" s="40" t="s">
        <v>22</v>
      </c>
      <c r="F246" s="40" t="s">
        <v>969</v>
      </c>
      <c r="G246" s="40" t="s">
        <v>971</v>
      </c>
    </row>
    <row r="247" spans="1:7" ht="13.5" thickBot="1">
      <c r="A247" s="6">
        <v>239</v>
      </c>
      <c r="B247" s="39" t="s">
        <v>1094</v>
      </c>
      <c r="C247" s="40">
        <v>8</v>
      </c>
      <c r="D247" s="40">
        <v>17.5</v>
      </c>
      <c r="E247" s="40" t="s">
        <v>22</v>
      </c>
      <c r="F247" s="40" t="s">
        <v>969</v>
      </c>
      <c r="G247" s="40" t="s">
        <v>1054</v>
      </c>
    </row>
    <row r="248" spans="1:7" ht="13.5" thickBot="1">
      <c r="A248" s="6">
        <v>240</v>
      </c>
      <c r="B248" s="39" t="s">
        <v>4019</v>
      </c>
      <c r="C248" s="40">
        <v>8</v>
      </c>
      <c r="D248" s="40">
        <v>17.5</v>
      </c>
      <c r="E248" s="40" t="s">
        <v>22</v>
      </c>
      <c r="F248" s="40" t="s">
        <v>3860</v>
      </c>
      <c r="G248" s="40" t="s">
        <v>4011</v>
      </c>
    </row>
    <row r="249" spans="1:7" ht="13.5" thickBot="1">
      <c r="A249" s="6">
        <v>241</v>
      </c>
      <c r="B249" s="39" t="s">
        <v>2370</v>
      </c>
      <c r="C249" s="40">
        <v>8</v>
      </c>
      <c r="D249" s="40">
        <v>17.5</v>
      </c>
      <c r="E249" s="40" t="s">
        <v>18</v>
      </c>
      <c r="F249" s="40" t="s">
        <v>2268</v>
      </c>
      <c r="G249" s="40" t="s">
        <v>2310</v>
      </c>
    </row>
    <row r="250" spans="1:7" ht="13.5" thickBot="1">
      <c r="A250" s="6">
        <v>242</v>
      </c>
      <c r="B250" s="39" t="s">
        <v>3299</v>
      </c>
      <c r="C250" s="40">
        <v>8</v>
      </c>
      <c r="D250" s="40">
        <v>17.5</v>
      </c>
      <c r="E250" s="40" t="s">
        <v>18</v>
      </c>
      <c r="F250" s="40" t="s">
        <v>2905</v>
      </c>
      <c r="G250" s="40" t="s">
        <v>3051</v>
      </c>
    </row>
    <row r="251" spans="1:7" ht="13.5" thickBot="1">
      <c r="A251" s="6">
        <v>243</v>
      </c>
      <c r="B251" s="39" t="s">
        <v>3542</v>
      </c>
      <c r="C251" s="42">
        <v>8</v>
      </c>
      <c r="D251" s="40">
        <v>17</v>
      </c>
      <c r="E251" s="40" t="s">
        <v>9</v>
      </c>
      <c r="F251" s="40" t="s">
        <v>3497</v>
      </c>
      <c r="G251" s="40" t="s">
        <v>3510</v>
      </c>
    </row>
    <row r="252" spans="1:7" ht="13.5" thickBot="1">
      <c r="A252" s="6">
        <v>244</v>
      </c>
      <c r="B252" s="39" t="s">
        <v>490</v>
      </c>
      <c r="C252" s="40">
        <v>8</v>
      </c>
      <c r="D252" s="40">
        <v>17</v>
      </c>
      <c r="E252" s="40" t="s">
        <v>18</v>
      </c>
      <c r="F252" s="40" t="s">
        <v>394</v>
      </c>
      <c r="G252" s="40" t="s">
        <v>435</v>
      </c>
    </row>
    <row r="253" spans="1:7" ht="13.5" thickBot="1">
      <c r="A253" s="6">
        <v>245</v>
      </c>
      <c r="B253" s="39" t="s">
        <v>1850</v>
      </c>
      <c r="C253" s="40">
        <v>8</v>
      </c>
      <c r="D253" s="40">
        <v>17</v>
      </c>
      <c r="E253" s="40" t="s">
        <v>18</v>
      </c>
      <c r="F253" s="40" t="s">
        <v>1841</v>
      </c>
      <c r="G253" s="40" t="s">
        <v>1829</v>
      </c>
    </row>
    <row r="254" spans="1:7" ht="13.5" thickBot="1">
      <c r="A254" s="6">
        <v>246</v>
      </c>
      <c r="B254" s="39" t="s">
        <v>2005</v>
      </c>
      <c r="C254" s="40">
        <v>8</v>
      </c>
      <c r="D254" s="40">
        <v>17</v>
      </c>
      <c r="E254" s="40" t="s">
        <v>18</v>
      </c>
      <c r="F254" s="40" t="s">
        <v>1944</v>
      </c>
      <c r="G254" s="40" t="s">
        <v>1996</v>
      </c>
    </row>
    <row r="255" spans="1:7" ht="13.5" thickBot="1">
      <c r="A255" s="6">
        <v>247</v>
      </c>
      <c r="B255" s="39" t="s">
        <v>2090</v>
      </c>
      <c r="C255" s="40">
        <v>8</v>
      </c>
      <c r="D255" s="40">
        <v>17</v>
      </c>
      <c r="E255" s="40" t="s">
        <v>18</v>
      </c>
      <c r="F255" s="40" t="s">
        <v>2029</v>
      </c>
      <c r="G255" s="40" t="s">
        <v>2087</v>
      </c>
    </row>
    <row r="256" spans="1:7" ht="13.5" thickBot="1">
      <c r="A256" s="6">
        <v>248</v>
      </c>
      <c r="B256" s="39" t="s">
        <v>2091</v>
      </c>
      <c r="C256" s="40">
        <v>8</v>
      </c>
      <c r="D256" s="40">
        <v>17</v>
      </c>
      <c r="E256" s="40" t="s">
        <v>18</v>
      </c>
      <c r="F256" s="40" t="s">
        <v>2029</v>
      </c>
      <c r="G256" s="40" t="s">
        <v>2087</v>
      </c>
    </row>
    <row r="257" spans="1:7" ht="13.5" thickBot="1">
      <c r="A257" s="6">
        <v>249</v>
      </c>
      <c r="B257" s="39" t="s">
        <v>2371</v>
      </c>
      <c r="C257" s="40">
        <v>8</v>
      </c>
      <c r="D257" s="40">
        <v>17</v>
      </c>
      <c r="E257" s="40" t="s">
        <v>18</v>
      </c>
      <c r="F257" s="40" t="s">
        <v>2268</v>
      </c>
      <c r="G257" s="40" t="s">
        <v>2354</v>
      </c>
    </row>
    <row r="258" spans="1:7" ht="13.5" thickBot="1">
      <c r="A258" s="6">
        <v>250</v>
      </c>
      <c r="B258" s="39" t="s">
        <v>2372</v>
      </c>
      <c r="C258" s="40">
        <v>8</v>
      </c>
      <c r="D258" s="40">
        <v>17</v>
      </c>
      <c r="E258" s="40" t="s">
        <v>18</v>
      </c>
      <c r="F258" s="40" t="s">
        <v>2268</v>
      </c>
      <c r="G258" s="40" t="s">
        <v>2354</v>
      </c>
    </row>
    <row r="259" spans="1:7" ht="13.5" thickBot="1">
      <c r="A259" s="6">
        <v>251</v>
      </c>
      <c r="B259" s="39" t="s">
        <v>3300</v>
      </c>
      <c r="C259" s="40">
        <v>8</v>
      </c>
      <c r="D259" s="40">
        <v>17</v>
      </c>
      <c r="E259" s="40" t="s">
        <v>18</v>
      </c>
      <c r="F259" s="40" t="s">
        <v>2905</v>
      </c>
      <c r="G259" s="40" t="s">
        <v>3162</v>
      </c>
    </row>
    <row r="260" spans="1:7" ht="13.5" thickBot="1">
      <c r="A260" s="6">
        <v>252</v>
      </c>
      <c r="B260" s="39" t="s">
        <v>3301</v>
      </c>
      <c r="C260" s="40">
        <v>8</v>
      </c>
      <c r="D260" s="40">
        <v>17</v>
      </c>
      <c r="E260" s="40" t="s">
        <v>18</v>
      </c>
      <c r="F260" s="40" t="s">
        <v>2905</v>
      </c>
      <c r="G260" s="40" t="s">
        <v>3051</v>
      </c>
    </row>
    <row r="261" spans="1:7" ht="13.5" thickBot="1">
      <c r="A261" s="6">
        <v>253</v>
      </c>
      <c r="B261" s="39" t="s">
        <v>4441</v>
      </c>
      <c r="C261" s="40">
        <v>8</v>
      </c>
      <c r="D261" s="40">
        <v>17</v>
      </c>
      <c r="E261" s="40" t="s">
        <v>18</v>
      </c>
      <c r="F261" s="40" t="s">
        <v>4357</v>
      </c>
      <c r="G261" s="40" t="s">
        <v>4360</v>
      </c>
    </row>
    <row r="262" spans="1:7" ht="13.5" thickBot="1">
      <c r="A262" s="6">
        <v>254</v>
      </c>
      <c r="B262" s="39" t="s">
        <v>4442</v>
      </c>
      <c r="C262" s="40">
        <v>8</v>
      </c>
      <c r="D262" s="40">
        <v>17</v>
      </c>
      <c r="E262" s="40" t="s">
        <v>18</v>
      </c>
      <c r="F262" s="40" t="s">
        <v>4357</v>
      </c>
      <c r="G262" s="40" t="s">
        <v>4358</v>
      </c>
    </row>
    <row r="263" spans="1:7" ht="13.5" thickBot="1">
      <c r="A263" s="6">
        <v>255</v>
      </c>
      <c r="B263" s="39" t="s">
        <v>4443</v>
      </c>
      <c r="C263" s="40">
        <v>8</v>
      </c>
      <c r="D263" s="40">
        <v>17</v>
      </c>
      <c r="E263" s="40" t="s">
        <v>18</v>
      </c>
      <c r="F263" s="40" t="s">
        <v>4357</v>
      </c>
      <c r="G263" s="40" t="s">
        <v>4360</v>
      </c>
    </row>
    <row r="264" spans="1:7" ht="13.5" thickBot="1">
      <c r="A264" s="6">
        <v>256</v>
      </c>
      <c r="B264" s="43" t="s">
        <v>4646</v>
      </c>
      <c r="C264" s="44">
        <v>8</v>
      </c>
      <c r="D264" s="44">
        <v>17</v>
      </c>
      <c r="E264" s="44" t="s">
        <v>323</v>
      </c>
      <c r="F264" s="44" t="s">
        <v>247</v>
      </c>
      <c r="G264" s="44" t="s">
        <v>369</v>
      </c>
    </row>
    <row r="265" spans="1:7" ht="13.5" thickBot="1">
      <c r="A265" s="6">
        <v>257</v>
      </c>
      <c r="B265" s="39" t="s">
        <v>621</v>
      </c>
      <c r="C265" s="40">
        <v>8</v>
      </c>
      <c r="D265" s="40">
        <v>17</v>
      </c>
      <c r="E265" s="40" t="s">
        <v>323</v>
      </c>
      <c r="F265" s="40" t="s">
        <v>572</v>
      </c>
      <c r="G265" s="40" t="s">
        <v>678</v>
      </c>
    </row>
    <row r="266" spans="1:7" ht="13.5" thickBot="1">
      <c r="A266" s="6">
        <v>258</v>
      </c>
      <c r="B266" s="39" t="s">
        <v>2243</v>
      </c>
      <c r="C266" s="40">
        <v>8</v>
      </c>
      <c r="D266" s="40">
        <v>17</v>
      </c>
      <c r="E266" s="40" t="s">
        <v>323</v>
      </c>
      <c r="F266" s="40" t="s">
        <v>2191</v>
      </c>
      <c r="G266" s="40" t="s">
        <v>2207</v>
      </c>
    </row>
    <row r="267" spans="1:7" ht="13.5" thickBot="1">
      <c r="A267" s="6">
        <v>259</v>
      </c>
      <c r="B267" s="39" t="s">
        <v>1739</v>
      </c>
      <c r="C267" s="40">
        <v>8</v>
      </c>
      <c r="D267" s="40">
        <v>16.5</v>
      </c>
      <c r="E267" s="40" t="s">
        <v>18</v>
      </c>
      <c r="F267" s="40" t="s">
        <v>1715</v>
      </c>
      <c r="G267" s="40" t="s">
        <v>1720</v>
      </c>
    </row>
    <row r="268" spans="1:7" ht="13.5" thickBot="1">
      <c r="A268" s="6">
        <v>260</v>
      </c>
      <c r="B268" s="39" t="s">
        <v>2006</v>
      </c>
      <c r="C268" s="40">
        <v>8</v>
      </c>
      <c r="D268" s="40">
        <v>16.5</v>
      </c>
      <c r="E268" s="40" t="s">
        <v>18</v>
      </c>
      <c r="F268" s="40" t="s">
        <v>1944</v>
      </c>
      <c r="G268" s="40" t="s">
        <v>1956</v>
      </c>
    </row>
    <row r="269" spans="1:7" ht="13.5" thickBot="1">
      <c r="A269" s="6">
        <v>261</v>
      </c>
      <c r="B269" s="39" t="s">
        <v>2007</v>
      </c>
      <c r="C269" s="40">
        <v>8</v>
      </c>
      <c r="D269" s="40">
        <v>16.5</v>
      </c>
      <c r="E269" s="40" t="s">
        <v>18</v>
      </c>
      <c r="F269" s="40" t="s">
        <v>1944</v>
      </c>
      <c r="G269" s="40" t="s">
        <v>1956</v>
      </c>
    </row>
    <row r="270" spans="1:7" ht="13.5" thickBot="1">
      <c r="A270" s="6">
        <v>262</v>
      </c>
      <c r="B270" s="39" t="s">
        <v>2092</v>
      </c>
      <c r="C270" s="40">
        <v>8</v>
      </c>
      <c r="D270" s="40">
        <v>16.5</v>
      </c>
      <c r="E270" s="40" t="s">
        <v>18</v>
      </c>
      <c r="F270" s="40" t="s">
        <v>2029</v>
      </c>
      <c r="G270" s="40" t="s">
        <v>2087</v>
      </c>
    </row>
    <row r="271" spans="1:7" ht="13.5" thickBot="1">
      <c r="A271" s="6">
        <v>263</v>
      </c>
      <c r="B271" s="39" t="s">
        <v>167</v>
      </c>
      <c r="C271" s="40">
        <v>8</v>
      </c>
      <c r="D271" s="40">
        <v>16</v>
      </c>
      <c r="E271" s="40" t="s">
        <v>17</v>
      </c>
      <c r="F271" s="40" t="s">
        <v>144</v>
      </c>
      <c r="G271" s="40" t="s">
        <v>168</v>
      </c>
    </row>
    <row r="272" spans="1:7" ht="13.5" thickBot="1">
      <c r="A272" s="6">
        <v>264</v>
      </c>
      <c r="B272" s="39" t="s">
        <v>4598</v>
      </c>
      <c r="C272" s="40">
        <v>8</v>
      </c>
      <c r="D272" s="40">
        <v>16</v>
      </c>
      <c r="E272" s="40" t="s">
        <v>9</v>
      </c>
      <c r="F272" s="40" t="s">
        <v>4564</v>
      </c>
      <c r="G272" s="40" t="s">
        <v>4565</v>
      </c>
    </row>
    <row r="273" spans="1:7" ht="13.5" thickBot="1">
      <c r="A273" s="6">
        <v>265</v>
      </c>
      <c r="B273" s="39" t="s">
        <v>1095</v>
      </c>
      <c r="C273" s="40">
        <v>8</v>
      </c>
      <c r="D273" s="40">
        <v>16</v>
      </c>
      <c r="E273" s="40" t="s">
        <v>22</v>
      </c>
      <c r="F273" s="40" t="s">
        <v>969</v>
      </c>
      <c r="G273" s="40" t="s">
        <v>1088</v>
      </c>
    </row>
    <row r="274" spans="1:7" ht="13.5" thickBot="1">
      <c r="A274" s="6">
        <v>266</v>
      </c>
      <c r="B274" s="39" t="s">
        <v>491</v>
      </c>
      <c r="C274" s="40">
        <v>8</v>
      </c>
      <c r="D274" s="40">
        <v>16</v>
      </c>
      <c r="E274" s="40" t="s">
        <v>18</v>
      </c>
      <c r="F274" s="40" t="s">
        <v>394</v>
      </c>
      <c r="G274" s="40" t="s">
        <v>437</v>
      </c>
    </row>
    <row r="275" spans="1:7" ht="13.5" thickBot="1">
      <c r="A275" s="6">
        <v>267</v>
      </c>
      <c r="B275" s="39" t="s">
        <v>2008</v>
      </c>
      <c r="C275" s="40">
        <v>8</v>
      </c>
      <c r="D275" s="40">
        <v>16</v>
      </c>
      <c r="E275" s="40" t="s">
        <v>18</v>
      </c>
      <c r="F275" s="40" t="s">
        <v>1944</v>
      </c>
      <c r="G275" s="40" t="s">
        <v>1956</v>
      </c>
    </row>
    <row r="276" spans="1:7" ht="13.5" thickBot="1">
      <c r="A276" s="6">
        <v>268</v>
      </c>
      <c r="B276" s="39" t="s">
        <v>2373</v>
      </c>
      <c r="C276" s="40">
        <v>8</v>
      </c>
      <c r="D276" s="40">
        <v>16</v>
      </c>
      <c r="E276" s="40" t="s">
        <v>18</v>
      </c>
      <c r="F276" s="40" t="s">
        <v>2268</v>
      </c>
      <c r="G276" s="40" t="s">
        <v>2310</v>
      </c>
    </row>
    <row r="277" spans="1:7" ht="13.5" thickBot="1">
      <c r="A277" s="6">
        <v>269</v>
      </c>
      <c r="B277" s="39" t="s">
        <v>3734</v>
      </c>
      <c r="C277" s="40">
        <v>8</v>
      </c>
      <c r="D277" s="40">
        <v>16</v>
      </c>
      <c r="E277" s="40" t="s">
        <v>18</v>
      </c>
      <c r="F277" s="40" t="s">
        <v>3712</v>
      </c>
      <c r="G277" s="40" t="s">
        <v>3732</v>
      </c>
    </row>
    <row r="278" spans="1:7" ht="13.5" thickBot="1">
      <c r="A278" s="6">
        <v>270</v>
      </c>
      <c r="B278" s="39" t="s">
        <v>4020</v>
      </c>
      <c r="C278" s="40">
        <v>8</v>
      </c>
      <c r="D278" s="40">
        <v>16</v>
      </c>
      <c r="E278" s="40" t="s">
        <v>18</v>
      </c>
      <c r="F278" s="40" t="s">
        <v>3860</v>
      </c>
      <c r="G278" s="40" t="s">
        <v>3959</v>
      </c>
    </row>
    <row r="279" spans="1:7" ht="13.5" thickBot="1">
      <c r="A279" s="6">
        <v>271</v>
      </c>
      <c r="B279" s="39" t="s">
        <v>4254</v>
      </c>
      <c r="C279" s="40">
        <v>8</v>
      </c>
      <c r="D279" s="40">
        <v>16</v>
      </c>
      <c r="E279" s="40" t="s">
        <v>18</v>
      </c>
      <c r="F279" s="40" t="s">
        <v>4167</v>
      </c>
      <c r="G279" s="40" t="s">
        <v>4181</v>
      </c>
    </row>
    <row r="280" spans="1:7" ht="13.5" thickBot="1">
      <c r="A280" s="6">
        <v>272</v>
      </c>
      <c r="B280" s="39" t="s">
        <v>4255</v>
      </c>
      <c r="C280" s="40">
        <v>8</v>
      </c>
      <c r="D280" s="40">
        <v>16</v>
      </c>
      <c r="E280" s="40" t="s">
        <v>18</v>
      </c>
      <c r="F280" s="40" t="s">
        <v>4167</v>
      </c>
      <c r="G280" s="40" t="s">
        <v>4226</v>
      </c>
    </row>
    <row r="281" spans="1:7" ht="13.5" thickBot="1">
      <c r="A281" s="6">
        <v>273</v>
      </c>
      <c r="B281" s="39" t="s">
        <v>4444</v>
      </c>
      <c r="C281" s="40">
        <v>8</v>
      </c>
      <c r="D281" s="40">
        <v>16</v>
      </c>
      <c r="E281" s="40" t="s">
        <v>18</v>
      </c>
      <c r="F281" s="40" t="s">
        <v>4357</v>
      </c>
      <c r="G281" s="40" t="s">
        <v>4360</v>
      </c>
    </row>
    <row r="282" spans="1:7" ht="13.5" thickBot="1">
      <c r="A282" s="6">
        <v>274</v>
      </c>
      <c r="B282" s="39" t="s">
        <v>4445</v>
      </c>
      <c r="C282" s="40">
        <v>8</v>
      </c>
      <c r="D282" s="40">
        <v>16</v>
      </c>
      <c r="E282" s="40" t="s">
        <v>18</v>
      </c>
      <c r="F282" s="40" t="s">
        <v>4357</v>
      </c>
      <c r="G282" s="40" t="s">
        <v>4360</v>
      </c>
    </row>
    <row r="283" spans="1:7" ht="13.5" thickBot="1">
      <c r="A283" s="6">
        <v>275</v>
      </c>
      <c r="B283" s="43" t="s">
        <v>4647</v>
      </c>
      <c r="C283" s="44">
        <v>8</v>
      </c>
      <c r="D283" s="44">
        <v>16</v>
      </c>
      <c r="E283" s="44" t="s">
        <v>323</v>
      </c>
      <c r="F283" s="44" t="s">
        <v>247</v>
      </c>
      <c r="G283" s="44" t="s">
        <v>369</v>
      </c>
    </row>
    <row r="284" spans="1:7" ht="13.5" thickBot="1">
      <c r="A284" s="6">
        <v>276</v>
      </c>
      <c r="B284" s="55" t="s">
        <v>3446</v>
      </c>
      <c r="C284" s="40">
        <v>8</v>
      </c>
      <c r="D284" s="40">
        <v>16</v>
      </c>
      <c r="E284" s="40" t="s">
        <v>18</v>
      </c>
      <c r="F284" s="40" t="s">
        <v>4679</v>
      </c>
      <c r="G284" s="40" t="s">
        <v>4697</v>
      </c>
    </row>
    <row r="285" spans="1:7" ht="13.5" thickBot="1">
      <c r="A285" s="6">
        <v>277</v>
      </c>
      <c r="B285" s="39" t="s">
        <v>1600</v>
      </c>
      <c r="C285" s="40">
        <v>8</v>
      </c>
      <c r="D285" s="40">
        <v>15.5</v>
      </c>
      <c r="E285" s="40" t="s">
        <v>17</v>
      </c>
      <c r="F285" s="40" t="s">
        <v>1552</v>
      </c>
      <c r="G285" s="40" t="s">
        <v>1601</v>
      </c>
    </row>
    <row r="286" spans="1:7" ht="13.5" thickBot="1">
      <c r="A286" s="6">
        <v>278</v>
      </c>
      <c r="B286" s="39" t="s">
        <v>1096</v>
      </c>
      <c r="C286" s="40">
        <v>8</v>
      </c>
      <c r="D286" s="40">
        <v>15.5</v>
      </c>
      <c r="E286" s="40" t="s">
        <v>22</v>
      </c>
      <c r="F286" s="40" t="s">
        <v>969</v>
      </c>
      <c r="G286" s="40" t="s">
        <v>1088</v>
      </c>
    </row>
    <row r="287" spans="1:7" ht="13.5" thickBot="1">
      <c r="A287" s="6">
        <v>279</v>
      </c>
      <c r="B287" s="39" t="s">
        <v>1097</v>
      </c>
      <c r="C287" s="40">
        <v>8</v>
      </c>
      <c r="D287" s="40">
        <v>15.5</v>
      </c>
      <c r="E287" s="40" t="s">
        <v>22</v>
      </c>
      <c r="F287" s="40" t="s">
        <v>969</v>
      </c>
      <c r="G287" s="40" t="s">
        <v>971</v>
      </c>
    </row>
    <row r="288" spans="1:7" ht="13.5" thickBot="1">
      <c r="A288" s="6">
        <v>280</v>
      </c>
      <c r="B288" s="39" t="s">
        <v>1777</v>
      </c>
      <c r="C288" s="40">
        <v>8</v>
      </c>
      <c r="D288" s="40">
        <v>15.5</v>
      </c>
      <c r="E288" s="40" t="s">
        <v>18</v>
      </c>
      <c r="F288" s="40" t="s">
        <v>1746</v>
      </c>
      <c r="G288" s="40" t="s">
        <v>1760</v>
      </c>
    </row>
    <row r="289" spans="1:7" ht="13.5" thickBot="1">
      <c r="A289" s="6">
        <v>281</v>
      </c>
      <c r="B289" s="39" t="s">
        <v>1917</v>
      </c>
      <c r="C289" s="40">
        <v>8</v>
      </c>
      <c r="D289" s="40">
        <v>15.5</v>
      </c>
      <c r="E289" s="40" t="s">
        <v>18</v>
      </c>
      <c r="F289" s="40" t="s">
        <v>1895</v>
      </c>
      <c r="G289" s="40" t="s">
        <v>1906</v>
      </c>
    </row>
    <row r="290" spans="1:7" ht="13.5" thickBot="1">
      <c r="A290" s="6">
        <v>282</v>
      </c>
      <c r="B290" s="39" t="s">
        <v>2009</v>
      </c>
      <c r="C290" s="40">
        <v>8</v>
      </c>
      <c r="D290" s="40">
        <v>15.5</v>
      </c>
      <c r="E290" s="40" t="s">
        <v>18</v>
      </c>
      <c r="F290" s="40" t="s">
        <v>1944</v>
      </c>
      <c r="G290" s="40" t="s">
        <v>1956</v>
      </c>
    </row>
    <row r="291" spans="1:7" ht="13.5" thickBot="1">
      <c r="A291" s="6">
        <v>283</v>
      </c>
      <c r="B291" s="39" t="s">
        <v>2374</v>
      </c>
      <c r="C291" s="40">
        <v>8</v>
      </c>
      <c r="D291" s="40">
        <v>15.5</v>
      </c>
      <c r="E291" s="40" t="s">
        <v>18</v>
      </c>
      <c r="F291" s="40" t="s">
        <v>2268</v>
      </c>
      <c r="G291" s="40" t="s">
        <v>2310</v>
      </c>
    </row>
    <row r="292" spans="1:7" ht="13.5" thickBot="1">
      <c r="A292" s="6">
        <v>284</v>
      </c>
      <c r="B292" s="39" t="s">
        <v>2375</v>
      </c>
      <c r="C292" s="40">
        <v>8</v>
      </c>
      <c r="D292" s="40">
        <v>15.5</v>
      </c>
      <c r="E292" s="40" t="s">
        <v>18</v>
      </c>
      <c r="F292" s="40" t="s">
        <v>2268</v>
      </c>
      <c r="G292" s="40" t="s">
        <v>2310</v>
      </c>
    </row>
    <row r="293" spans="1:7" ht="13.5" thickBot="1">
      <c r="A293" s="6">
        <v>285</v>
      </c>
      <c r="B293" s="39" t="s">
        <v>2376</v>
      </c>
      <c r="C293" s="40">
        <v>8</v>
      </c>
      <c r="D293" s="40">
        <v>15.5</v>
      </c>
      <c r="E293" s="40" t="s">
        <v>18</v>
      </c>
      <c r="F293" s="40" t="s">
        <v>2268</v>
      </c>
      <c r="G293" s="40" t="s">
        <v>2310</v>
      </c>
    </row>
    <row r="294" spans="1:7" ht="13.5" thickBot="1">
      <c r="A294" s="6">
        <v>286</v>
      </c>
      <c r="B294" s="39" t="s">
        <v>3735</v>
      </c>
      <c r="C294" s="40">
        <v>8</v>
      </c>
      <c r="D294" s="40">
        <v>15.5</v>
      </c>
      <c r="E294" s="40" t="s">
        <v>18</v>
      </c>
      <c r="F294" s="40" t="s">
        <v>3712</v>
      </c>
      <c r="G294" s="40" t="s">
        <v>3732</v>
      </c>
    </row>
    <row r="295" spans="1:7" ht="13.5" thickBot="1">
      <c r="A295" s="6">
        <v>287</v>
      </c>
      <c r="B295" s="39" t="s">
        <v>2668</v>
      </c>
      <c r="C295" s="40">
        <v>8</v>
      </c>
      <c r="D295" s="40">
        <v>15</v>
      </c>
      <c r="E295" s="40" t="s">
        <v>9</v>
      </c>
      <c r="F295" s="40" t="s">
        <v>2422</v>
      </c>
      <c r="G295" s="40" t="s">
        <v>2665</v>
      </c>
    </row>
    <row r="296" spans="1:7" ht="13.5" thickBot="1">
      <c r="A296" s="6">
        <v>288</v>
      </c>
      <c r="B296" s="39" t="s">
        <v>1098</v>
      </c>
      <c r="C296" s="40">
        <v>8</v>
      </c>
      <c r="D296" s="40">
        <v>15</v>
      </c>
      <c r="E296" s="40" t="s">
        <v>22</v>
      </c>
      <c r="F296" s="40" t="s">
        <v>969</v>
      </c>
      <c r="G296" s="40" t="s">
        <v>1088</v>
      </c>
    </row>
    <row r="297" spans="1:7" ht="13.5" thickBot="1">
      <c r="A297" s="6">
        <v>289</v>
      </c>
      <c r="B297" s="39" t="s">
        <v>3663</v>
      </c>
      <c r="C297" s="40">
        <v>8</v>
      </c>
      <c r="D297" s="40">
        <v>15</v>
      </c>
      <c r="E297" s="40" t="s">
        <v>22</v>
      </c>
      <c r="F297" s="40" t="s">
        <v>3659</v>
      </c>
      <c r="G297" s="40" t="s">
        <v>3661</v>
      </c>
    </row>
    <row r="298" spans="1:7" ht="13.5" thickBot="1">
      <c r="A298" s="6">
        <v>290</v>
      </c>
      <c r="B298" s="39" t="s">
        <v>169</v>
      </c>
      <c r="C298" s="40">
        <v>8</v>
      </c>
      <c r="D298" s="40">
        <v>15</v>
      </c>
      <c r="E298" s="40" t="s">
        <v>18</v>
      </c>
      <c r="F298" s="40" t="s">
        <v>144</v>
      </c>
      <c r="G298" s="40" t="s">
        <v>168</v>
      </c>
    </row>
    <row r="299" spans="1:7" ht="13.5" thickBot="1">
      <c r="A299" s="6">
        <v>291</v>
      </c>
      <c r="B299" s="39" t="s">
        <v>170</v>
      </c>
      <c r="C299" s="40">
        <v>8</v>
      </c>
      <c r="D299" s="40">
        <v>15</v>
      </c>
      <c r="E299" s="40" t="s">
        <v>18</v>
      </c>
      <c r="F299" s="40" t="s">
        <v>144</v>
      </c>
      <c r="G299" s="40" t="s">
        <v>168</v>
      </c>
    </row>
    <row r="300" spans="1:7" ht="13.5" thickBot="1">
      <c r="A300" s="6">
        <v>292</v>
      </c>
      <c r="B300" s="39" t="s">
        <v>205</v>
      </c>
      <c r="C300" s="40">
        <v>8</v>
      </c>
      <c r="D300" s="40">
        <v>15</v>
      </c>
      <c r="E300" s="40" t="s">
        <v>18</v>
      </c>
      <c r="F300" s="40" t="s">
        <v>203</v>
      </c>
      <c r="G300" s="40" t="s">
        <v>197</v>
      </c>
    </row>
    <row r="301" spans="1:7" ht="13.5" thickBot="1">
      <c r="A301" s="6">
        <v>293</v>
      </c>
      <c r="B301" s="39" t="s">
        <v>492</v>
      </c>
      <c r="C301" s="40">
        <v>8</v>
      </c>
      <c r="D301" s="40">
        <v>15</v>
      </c>
      <c r="E301" s="40" t="s">
        <v>18</v>
      </c>
      <c r="F301" s="40" t="s">
        <v>394</v>
      </c>
      <c r="G301" s="40" t="s">
        <v>441</v>
      </c>
    </row>
    <row r="302" spans="1:7" ht="13.5" thickBot="1">
      <c r="A302" s="6">
        <v>294</v>
      </c>
      <c r="B302" s="39" t="s">
        <v>1099</v>
      </c>
      <c r="C302" s="40">
        <v>8</v>
      </c>
      <c r="D302" s="40">
        <v>15</v>
      </c>
      <c r="E302" s="40" t="s">
        <v>9</v>
      </c>
      <c r="F302" s="40" t="s">
        <v>969</v>
      </c>
      <c r="G302" s="40" t="s">
        <v>1054</v>
      </c>
    </row>
    <row r="303" spans="1:7" ht="13.5" thickBot="1">
      <c r="A303" s="6">
        <v>295</v>
      </c>
      <c r="B303" s="39" t="s">
        <v>1458</v>
      </c>
      <c r="C303" s="40">
        <v>8</v>
      </c>
      <c r="D303" s="40">
        <v>15</v>
      </c>
      <c r="E303" s="40" t="s">
        <v>18</v>
      </c>
      <c r="F303" s="40" t="s">
        <v>1429</v>
      </c>
      <c r="G303" s="40" t="s">
        <v>1443</v>
      </c>
    </row>
    <row r="304" spans="1:7" ht="13.5" thickBot="1">
      <c r="A304" s="6">
        <v>296</v>
      </c>
      <c r="B304" s="39" t="s">
        <v>1531</v>
      </c>
      <c r="C304" s="40">
        <v>8</v>
      </c>
      <c r="D304" s="40">
        <v>15</v>
      </c>
      <c r="E304" s="40" t="s">
        <v>18</v>
      </c>
      <c r="F304" s="40" t="s">
        <v>1517</v>
      </c>
      <c r="G304" s="40" t="s">
        <v>1518</v>
      </c>
    </row>
    <row r="305" spans="1:7" ht="13.5" thickBot="1">
      <c r="A305" s="6">
        <v>297</v>
      </c>
      <c r="B305" s="39" t="s">
        <v>1740</v>
      </c>
      <c r="C305" s="40">
        <v>8</v>
      </c>
      <c r="D305" s="40">
        <v>15</v>
      </c>
      <c r="E305" s="40" t="s">
        <v>18</v>
      </c>
      <c r="F305" s="40" t="s">
        <v>1715</v>
      </c>
      <c r="G305" s="40" t="s">
        <v>1720</v>
      </c>
    </row>
    <row r="306" spans="1:7" ht="13.5" thickBot="1">
      <c r="A306" s="6">
        <v>298</v>
      </c>
      <c r="B306" s="39" t="s">
        <v>1778</v>
      </c>
      <c r="C306" s="40">
        <v>8</v>
      </c>
      <c r="D306" s="40">
        <v>15</v>
      </c>
      <c r="E306" s="40" t="s">
        <v>18</v>
      </c>
      <c r="F306" s="40" t="s">
        <v>1746</v>
      </c>
      <c r="G306" s="40" t="s">
        <v>1760</v>
      </c>
    </row>
    <row r="307" spans="1:7" ht="13.5" thickBot="1">
      <c r="A307" s="6">
        <v>299</v>
      </c>
      <c r="B307" s="39" t="s">
        <v>1851</v>
      </c>
      <c r="C307" s="40">
        <v>8</v>
      </c>
      <c r="D307" s="40">
        <v>15</v>
      </c>
      <c r="E307" s="40" t="s">
        <v>18</v>
      </c>
      <c r="F307" s="40" t="s">
        <v>1841</v>
      </c>
      <c r="G307" s="40" t="s">
        <v>1829</v>
      </c>
    </row>
    <row r="308" spans="1:7" ht="13.5" thickBot="1">
      <c r="A308" s="6">
        <v>300</v>
      </c>
      <c r="B308" s="39" t="s">
        <v>1879</v>
      </c>
      <c r="C308" s="40">
        <v>8</v>
      </c>
      <c r="D308" s="40">
        <v>15</v>
      </c>
      <c r="E308" s="40" t="s">
        <v>18</v>
      </c>
      <c r="F308" s="40" t="s">
        <v>1858</v>
      </c>
      <c r="G308" s="40" t="s">
        <v>1859</v>
      </c>
    </row>
    <row r="309" spans="1:7" ht="13.5" thickBot="1">
      <c r="A309" s="6">
        <v>301</v>
      </c>
      <c r="B309" s="39" t="s">
        <v>3302</v>
      </c>
      <c r="C309" s="40">
        <v>8</v>
      </c>
      <c r="D309" s="40">
        <v>15</v>
      </c>
      <c r="E309" s="40" t="s">
        <v>18</v>
      </c>
      <c r="F309" s="40" t="s">
        <v>2905</v>
      </c>
      <c r="G309" s="40" t="s">
        <v>3290</v>
      </c>
    </row>
    <row r="310" spans="1:7" ht="13.5" thickBot="1">
      <c r="A310" s="6">
        <v>302</v>
      </c>
      <c r="B310" s="43" t="s">
        <v>3482</v>
      </c>
      <c r="C310" s="44">
        <v>8</v>
      </c>
      <c r="D310" s="44">
        <v>15</v>
      </c>
      <c r="E310" s="44" t="s">
        <v>18</v>
      </c>
      <c r="F310" s="44" t="s">
        <v>3466</v>
      </c>
      <c r="G310" s="44" t="s">
        <v>3478</v>
      </c>
    </row>
    <row r="311" spans="1:7" ht="13.5" thickBot="1">
      <c r="A311" s="6">
        <v>303</v>
      </c>
      <c r="B311" s="39" t="s">
        <v>784</v>
      </c>
      <c r="C311" s="40">
        <v>8</v>
      </c>
      <c r="D311" s="40">
        <v>15</v>
      </c>
      <c r="E311" s="40" t="s">
        <v>323</v>
      </c>
      <c r="F311" s="40" t="s">
        <v>572</v>
      </c>
      <c r="G311" s="40" t="s">
        <v>678</v>
      </c>
    </row>
    <row r="312" spans="1:7" ht="13.5" thickBot="1">
      <c r="A312" s="6">
        <v>304</v>
      </c>
      <c r="B312" s="39" t="s">
        <v>785</v>
      </c>
      <c r="C312" s="40">
        <v>8</v>
      </c>
      <c r="D312" s="40">
        <v>15</v>
      </c>
      <c r="E312" s="40" t="s">
        <v>323</v>
      </c>
      <c r="F312" s="40" t="s">
        <v>572</v>
      </c>
      <c r="G312" s="40" t="s">
        <v>767</v>
      </c>
    </row>
    <row r="313" spans="1:7" ht="13.5" thickBot="1">
      <c r="A313" s="6">
        <v>305</v>
      </c>
      <c r="B313" s="39" t="s">
        <v>1555</v>
      </c>
      <c r="C313" s="40">
        <v>8</v>
      </c>
      <c r="D313" s="40">
        <v>15</v>
      </c>
      <c r="E313" s="40" t="s">
        <v>323</v>
      </c>
      <c r="F313" s="40" t="s">
        <v>2191</v>
      </c>
      <c r="G313" s="40" t="s">
        <v>2207</v>
      </c>
    </row>
    <row r="314" spans="1:7" ht="13.5" thickBot="1">
      <c r="A314" s="6">
        <v>306</v>
      </c>
      <c r="B314" s="39" t="s">
        <v>2866</v>
      </c>
      <c r="C314" s="40">
        <v>8</v>
      </c>
      <c r="D314" s="40">
        <v>14.5</v>
      </c>
      <c r="E314" s="40" t="s">
        <v>22</v>
      </c>
      <c r="F314" s="40" t="s">
        <v>2816</v>
      </c>
      <c r="G314" s="40" t="s">
        <v>2837</v>
      </c>
    </row>
    <row r="315" spans="1:7" ht="13.5" thickBot="1">
      <c r="A315" s="6">
        <v>307</v>
      </c>
      <c r="B315" s="39" t="s">
        <v>1100</v>
      </c>
      <c r="C315" s="40">
        <v>8</v>
      </c>
      <c r="D315" s="40">
        <v>14.5</v>
      </c>
      <c r="E315" s="40" t="s">
        <v>18</v>
      </c>
      <c r="F315" s="40" t="s">
        <v>969</v>
      </c>
      <c r="G315" s="40" t="s">
        <v>971</v>
      </c>
    </row>
    <row r="316" spans="1:7" ht="13.5" thickBot="1">
      <c r="A316" s="6">
        <v>308</v>
      </c>
      <c r="B316" s="39" t="s">
        <v>1101</v>
      </c>
      <c r="C316" s="40">
        <v>8</v>
      </c>
      <c r="D316" s="40">
        <v>14.5</v>
      </c>
      <c r="E316" s="40" t="s">
        <v>18</v>
      </c>
      <c r="F316" s="40" t="s">
        <v>969</v>
      </c>
      <c r="G316" s="40" t="s">
        <v>1088</v>
      </c>
    </row>
    <row r="317" spans="1:7" ht="13.5" thickBot="1">
      <c r="A317" s="6">
        <v>309</v>
      </c>
      <c r="B317" s="39" t="s">
        <v>1532</v>
      </c>
      <c r="C317" s="40">
        <v>8</v>
      </c>
      <c r="D317" s="40">
        <v>14.5</v>
      </c>
      <c r="E317" s="40" t="s">
        <v>18</v>
      </c>
      <c r="F317" s="40" t="s">
        <v>1517</v>
      </c>
      <c r="G317" s="40" t="s">
        <v>1518</v>
      </c>
    </row>
    <row r="318" spans="1:7" ht="13.5" thickBot="1">
      <c r="A318" s="6">
        <v>310</v>
      </c>
      <c r="B318" s="39" t="s">
        <v>786</v>
      </c>
      <c r="C318" s="40">
        <v>8</v>
      </c>
      <c r="D318" s="40">
        <v>14.5</v>
      </c>
      <c r="E318" s="40" t="s">
        <v>323</v>
      </c>
      <c r="F318" s="40" t="s">
        <v>572</v>
      </c>
      <c r="G318" s="40" t="s">
        <v>767</v>
      </c>
    </row>
    <row r="319" spans="1:7" ht="13.5" thickBot="1">
      <c r="A319" s="6">
        <v>311</v>
      </c>
      <c r="B319" s="41" t="s">
        <v>787</v>
      </c>
      <c r="C319" s="40">
        <v>8</v>
      </c>
      <c r="D319" s="40">
        <v>14.5</v>
      </c>
      <c r="E319" s="40" t="s">
        <v>323</v>
      </c>
      <c r="F319" s="40" t="s">
        <v>572</v>
      </c>
      <c r="G319" s="40" t="s">
        <v>767</v>
      </c>
    </row>
    <row r="320" spans="1:7" ht="13.5" thickBot="1">
      <c r="A320" s="6">
        <v>312</v>
      </c>
      <c r="B320" s="39" t="s">
        <v>2669</v>
      </c>
      <c r="C320" s="40">
        <v>8</v>
      </c>
      <c r="D320" s="40">
        <v>14</v>
      </c>
      <c r="E320" s="40" t="s">
        <v>9</v>
      </c>
      <c r="F320" s="40" t="s">
        <v>2422</v>
      </c>
      <c r="G320" s="40" t="s">
        <v>2506</v>
      </c>
    </row>
    <row r="321" spans="1:7" ht="13.5" thickBot="1">
      <c r="A321" s="6">
        <v>313</v>
      </c>
      <c r="B321" s="39" t="s">
        <v>4599</v>
      </c>
      <c r="C321" s="40">
        <v>8</v>
      </c>
      <c r="D321" s="40">
        <v>14</v>
      </c>
      <c r="E321" s="40" t="s">
        <v>9</v>
      </c>
      <c r="F321" s="40" t="s">
        <v>4564</v>
      </c>
      <c r="G321" s="40" t="s">
        <v>4565</v>
      </c>
    </row>
    <row r="322" spans="1:7" ht="13.5" thickBot="1">
      <c r="A322" s="6">
        <v>314</v>
      </c>
      <c r="B322" s="39" t="s">
        <v>3443</v>
      </c>
      <c r="C322" s="40">
        <v>8</v>
      </c>
      <c r="D322" s="40">
        <v>14</v>
      </c>
      <c r="E322" s="40" t="s">
        <v>22</v>
      </c>
      <c r="F322" s="40" t="s">
        <v>3439</v>
      </c>
      <c r="G322" s="40" t="s">
        <v>3392</v>
      </c>
    </row>
    <row r="323" spans="1:7" ht="13.5" thickBot="1">
      <c r="A323" s="6">
        <v>315</v>
      </c>
      <c r="B323" s="39" t="s">
        <v>206</v>
      </c>
      <c r="C323" s="40">
        <v>8</v>
      </c>
      <c r="D323" s="40">
        <v>14</v>
      </c>
      <c r="E323" s="40" t="s">
        <v>18</v>
      </c>
      <c r="F323" s="40" t="s">
        <v>203</v>
      </c>
      <c r="G323" s="40" t="s">
        <v>197</v>
      </c>
    </row>
    <row r="324" spans="1:7" ht="13.5" thickBot="1">
      <c r="A324" s="6">
        <v>316</v>
      </c>
      <c r="B324" s="39" t="s">
        <v>493</v>
      </c>
      <c r="C324" s="40">
        <v>8</v>
      </c>
      <c r="D324" s="40">
        <v>14</v>
      </c>
      <c r="E324" s="40" t="s">
        <v>18</v>
      </c>
      <c r="F324" s="40" t="s">
        <v>394</v>
      </c>
      <c r="G324" s="40" t="s">
        <v>437</v>
      </c>
    </row>
    <row r="325" spans="1:7" ht="13.5" thickBot="1">
      <c r="A325" s="6">
        <v>317</v>
      </c>
      <c r="B325" s="39" t="s">
        <v>494</v>
      </c>
      <c r="C325" s="40">
        <v>8</v>
      </c>
      <c r="D325" s="40">
        <v>14</v>
      </c>
      <c r="E325" s="40" t="s">
        <v>18</v>
      </c>
      <c r="F325" s="40" t="s">
        <v>394</v>
      </c>
      <c r="G325" s="40" t="s">
        <v>424</v>
      </c>
    </row>
    <row r="326" spans="1:7" ht="13.5" thickBot="1">
      <c r="A326" s="6">
        <v>318</v>
      </c>
      <c r="B326" s="39" t="s">
        <v>1102</v>
      </c>
      <c r="C326" s="40">
        <v>8</v>
      </c>
      <c r="D326" s="40">
        <v>14</v>
      </c>
      <c r="E326" s="40" t="s">
        <v>18</v>
      </c>
      <c r="F326" s="40" t="s">
        <v>969</v>
      </c>
      <c r="G326" s="40" t="s">
        <v>1054</v>
      </c>
    </row>
    <row r="327" spans="1:7" ht="13.5" thickBot="1">
      <c r="A327" s="6">
        <v>319</v>
      </c>
      <c r="B327" s="39" t="s">
        <v>1880</v>
      </c>
      <c r="C327" s="40">
        <v>8</v>
      </c>
      <c r="D327" s="40">
        <v>14</v>
      </c>
      <c r="E327" s="40" t="s">
        <v>18</v>
      </c>
      <c r="F327" s="40" t="s">
        <v>1858</v>
      </c>
      <c r="G327" s="40" t="s">
        <v>1859</v>
      </c>
    </row>
    <row r="328" spans="1:7" ht="13.5" thickBot="1">
      <c r="A328" s="6">
        <v>320</v>
      </c>
      <c r="B328" s="39" t="s">
        <v>2377</v>
      </c>
      <c r="C328" s="40">
        <v>8</v>
      </c>
      <c r="D328" s="40">
        <v>14</v>
      </c>
      <c r="E328" s="40" t="s">
        <v>18</v>
      </c>
      <c r="F328" s="40" t="s">
        <v>2268</v>
      </c>
      <c r="G328" s="40" t="s">
        <v>2354</v>
      </c>
    </row>
    <row r="329" spans="1:7" ht="13.5" thickBot="1">
      <c r="A329" s="6">
        <v>321</v>
      </c>
      <c r="B329" s="39" t="s">
        <v>3303</v>
      </c>
      <c r="C329" s="40">
        <v>8</v>
      </c>
      <c r="D329" s="40">
        <v>14</v>
      </c>
      <c r="E329" s="40" t="s">
        <v>18</v>
      </c>
      <c r="F329" s="40" t="s">
        <v>2905</v>
      </c>
      <c r="G329" s="40" t="s">
        <v>3272</v>
      </c>
    </row>
    <row r="330" spans="1:7" ht="13.5" thickBot="1">
      <c r="A330" s="6">
        <v>322</v>
      </c>
      <c r="B330" s="39" t="s">
        <v>3544</v>
      </c>
      <c r="C330" s="42">
        <v>8</v>
      </c>
      <c r="D330" s="40">
        <v>14</v>
      </c>
      <c r="E330" s="40" t="s">
        <v>18</v>
      </c>
      <c r="F330" s="40" t="s">
        <v>3497</v>
      </c>
      <c r="G330" s="40" t="s">
        <v>3510</v>
      </c>
    </row>
    <row r="331" spans="1:7" ht="13.5" thickBot="1">
      <c r="A331" s="6">
        <v>323</v>
      </c>
      <c r="B331" s="39" t="s">
        <v>3664</v>
      </c>
      <c r="C331" s="40">
        <v>8</v>
      </c>
      <c r="D331" s="40">
        <v>14</v>
      </c>
      <c r="E331" s="40" t="s">
        <v>18</v>
      </c>
      <c r="F331" s="40" t="s">
        <v>3659</v>
      </c>
      <c r="G331" s="40" t="s">
        <v>3661</v>
      </c>
    </row>
    <row r="332" spans="1:7" ht="13.5" thickBot="1">
      <c r="A332" s="6">
        <v>324</v>
      </c>
      <c r="B332" s="39" t="s">
        <v>3736</v>
      </c>
      <c r="C332" s="40">
        <v>8</v>
      </c>
      <c r="D332" s="40">
        <v>14</v>
      </c>
      <c r="E332" s="40" t="s">
        <v>18</v>
      </c>
      <c r="F332" s="40" t="s">
        <v>3712</v>
      </c>
      <c r="G332" s="40" t="s">
        <v>3732</v>
      </c>
    </row>
    <row r="333" spans="1:7" ht="13.5" thickBot="1">
      <c r="A333" s="6">
        <v>325</v>
      </c>
      <c r="B333" s="39" t="s">
        <v>4021</v>
      </c>
      <c r="C333" s="40">
        <v>8</v>
      </c>
      <c r="D333" s="40">
        <v>14</v>
      </c>
      <c r="E333" s="40" t="s">
        <v>18</v>
      </c>
      <c r="F333" s="40" t="s">
        <v>3860</v>
      </c>
      <c r="G333" s="40" t="s">
        <v>3938</v>
      </c>
    </row>
    <row r="334" spans="1:7" ht="13.5" thickBot="1">
      <c r="A334" s="6">
        <v>326</v>
      </c>
      <c r="B334" s="39" t="s">
        <v>4256</v>
      </c>
      <c r="C334" s="40">
        <v>8</v>
      </c>
      <c r="D334" s="40">
        <v>14</v>
      </c>
      <c r="E334" s="40" t="s">
        <v>18</v>
      </c>
      <c r="F334" s="40" t="s">
        <v>4167</v>
      </c>
      <c r="G334" s="40" t="s">
        <v>4203</v>
      </c>
    </row>
    <row r="335" spans="1:7" ht="13.5" thickBot="1">
      <c r="A335" s="6">
        <v>327</v>
      </c>
      <c r="B335" s="39" t="s">
        <v>4446</v>
      </c>
      <c r="C335" s="40">
        <v>8</v>
      </c>
      <c r="D335" s="40">
        <v>14</v>
      </c>
      <c r="E335" s="40" t="s">
        <v>18</v>
      </c>
      <c r="F335" s="40" t="s">
        <v>4357</v>
      </c>
      <c r="G335" s="40" t="s">
        <v>4360</v>
      </c>
    </row>
    <row r="336" spans="1:7" ht="13.5" thickBot="1">
      <c r="A336" s="6">
        <v>328</v>
      </c>
      <c r="B336" s="39" t="s">
        <v>4447</v>
      </c>
      <c r="C336" s="40">
        <v>8</v>
      </c>
      <c r="D336" s="40">
        <v>14</v>
      </c>
      <c r="E336" s="40" t="s">
        <v>18</v>
      </c>
      <c r="F336" s="40" t="s">
        <v>4357</v>
      </c>
      <c r="G336" s="40" t="s">
        <v>4360</v>
      </c>
    </row>
    <row r="337" spans="1:7" ht="13.5" thickBot="1">
      <c r="A337" s="6">
        <v>329</v>
      </c>
      <c r="B337" s="39" t="s">
        <v>788</v>
      </c>
      <c r="C337" s="40">
        <v>8</v>
      </c>
      <c r="D337" s="40">
        <v>14</v>
      </c>
      <c r="E337" s="40" t="s">
        <v>323</v>
      </c>
      <c r="F337" s="40" t="s">
        <v>572</v>
      </c>
      <c r="G337" s="40" t="s">
        <v>770</v>
      </c>
    </row>
    <row r="338" spans="1:7" ht="13.5" thickBot="1">
      <c r="A338" s="6">
        <v>330</v>
      </c>
      <c r="B338" s="41" t="s">
        <v>789</v>
      </c>
      <c r="C338" s="40">
        <v>8</v>
      </c>
      <c r="D338" s="40">
        <v>14</v>
      </c>
      <c r="E338" s="40" t="s">
        <v>323</v>
      </c>
      <c r="F338" s="40" t="s">
        <v>572</v>
      </c>
      <c r="G338" s="40" t="s">
        <v>678</v>
      </c>
    </row>
    <row r="339" spans="1:7" ht="13.5" thickBot="1">
      <c r="A339" s="6">
        <v>331</v>
      </c>
      <c r="B339" s="55" t="s">
        <v>4700</v>
      </c>
      <c r="C339" s="40">
        <v>8</v>
      </c>
      <c r="D339" s="40">
        <v>14</v>
      </c>
      <c r="E339" s="40" t="s">
        <v>18</v>
      </c>
      <c r="F339" s="40" t="s">
        <v>4679</v>
      </c>
      <c r="G339" s="40" t="s">
        <v>4697</v>
      </c>
    </row>
    <row r="340" spans="1:7" ht="13.5" thickBot="1">
      <c r="A340" s="6">
        <v>332</v>
      </c>
      <c r="B340" s="39" t="s">
        <v>2670</v>
      </c>
      <c r="C340" s="40">
        <v>8</v>
      </c>
      <c r="D340" s="40">
        <v>13.5</v>
      </c>
      <c r="E340" s="40" t="s">
        <v>9</v>
      </c>
      <c r="F340" s="40" t="s">
        <v>2422</v>
      </c>
      <c r="G340" s="40" t="s">
        <v>2665</v>
      </c>
    </row>
    <row r="341" spans="1:7" ht="13.5" thickBot="1">
      <c r="A341" s="6">
        <v>333</v>
      </c>
      <c r="B341" s="39" t="s">
        <v>2671</v>
      </c>
      <c r="C341" s="40">
        <v>8</v>
      </c>
      <c r="D341" s="40">
        <v>13.5</v>
      </c>
      <c r="E341" s="40" t="s">
        <v>9</v>
      </c>
      <c r="F341" s="40" t="s">
        <v>2422</v>
      </c>
      <c r="G341" s="40" t="s">
        <v>2665</v>
      </c>
    </row>
    <row r="342" spans="1:7" ht="13.5" thickBot="1">
      <c r="A342" s="6">
        <v>334</v>
      </c>
      <c r="B342" s="39" t="s">
        <v>2672</v>
      </c>
      <c r="C342" s="40">
        <v>8</v>
      </c>
      <c r="D342" s="40">
        <v>13.5</v>
      </c>
      <c r="E342" s="40" t="s">
        <v>9</v>
      </c>
      <c r="F342" s="40" t="s">
        <v>2422</v>
      </c>
      <c r="G342" s="40" t="s">
        <v>2665</v>
      </c>
    </row>
    <row r="343" spans="1:7" ht="13.5" thickBot="1">
      <c r="A343" s="6">
        <v>335</v>
      </c>
      <c r="B343" s="39" t="s">
        <v>495</v>
      </c>
      <c r="C343" s="40">
        <v>8</v>
      </c>
      <c r="D343" s="40">
        <v>13.5</v>
      </c>
      <c r="E343" s="40" t="s">
        <v>18</v>
      </c>
      <c r="F343" s="40" t="s">
        <v>394</v>
      </c>
      <c r="G343" s="40" t="s">
        <v>424</v>
      </c>
    </row>
    <row r="344" spans="1:7" ht="13.5" thickBot="1">
      <c r="A344" s="6">
        <v>336</v>
      </c>
      <c r="B344" s="39" t="s">
        <v>931</v>
      </c>
      <c r="C344" s="40">
        <v>8</v>
      </c>
      <c r="D344" s="40">
        <v>13.5</v>
      </c>
      <c r="E344" s="40" t="s">
        <v>18</v>
      </c>
      <c r="F344" s="40" t="s">
        <v>919</v>
      </c>
      <c r="G344" s="40" t="s">
        <v>892</v>
      </c>
    </row>
    <row r="345" spans="1:7" ht="13.5" thickBot="1">
      <c r="A345" s="6">
        <v>337</v>
      </c>
      <c r="B345" s="39" t="s">
        <v>1533</v>
      </c>
      <c r="C345" s="40">
        <v>8</v>
      </c>
      <c r="D345" s="40">
        <v>13.5</v>
      </c>
      <c r="E345" s="40" t="s">
        <v>18</v>
      </c>
      <c r="F345" s="40" t="s">
        <v>1517</v>
      </c>
      <c r="G345" s="40" t="s">
        <v>1518</v>
      </c>
    </row>
    <row r="346" spans="1:7" ht="13.5" thickBot="1">
      <c r="A346" s="6">
        <v>338</v>
      </c>
      <c r="B346" s="39" t="s">
        <v>4022</v>
      </c>
      <c r="C346" s="40">
        <v>8</v>
      </c>
      <c r="D346" s="40">
        <v>13.5</v>
      </c>
      <c r="E346" s="40" t="s">
        <v>18</v>
      </c>
      <c r="F346" s="40" t="s">
        <v>3860</v>
      </c>
      <c r="G346" s="40" t="s">
        <v>4011</v>
      </c>
    </row>
    <row r="347" spans="1:7" ht="13.5" thickBot="1">
      <c r="A347" s="6">
        <v>339</v>
      </c>
      <c r="B347" s="39" t="s">
        <v>768</v>
      </c>
      <c r="C347" s="40">
        <v>8</v>
      </c>
      <c r="D347" s="40">
        <v>13.5</v>
      </c>
      <c r="E347" s="40" t="s">
        <v>18</v>
      </c>
      <c r="F347" s="40" t="s">
        <v>3860</v>
      </c>
      <c r="G347" s="40" t="s">
        <v>3938</v>
      </c>
    </row>
    <row r="348" spans="1:7" ht="13.5" thickBot="1">
      <c r="A348" s="6">
        <v>340</v>
      </c>
      <c r="B348" s="39" t="s">
        <v>4023</v>
      </c>
      <c r="C348" s="40">
        <v>8</v>
      </c>
      <c r="D348" s="40">
        <v>13.5</v>
      </c>
      <c r="E348" s="40" t="s">
        <v>18</v>
      </c>
      <c r="F348" s="40" t="s">
        <v>3860</v>
      </c>
      <c r="G348" s="40" t="s">
        <v>4011</v>
      </c>
    </row>
    <row r="349" spans="1:7" ht="13.5" thickBot="1">
      <c r="A349" s="6">
        <v>341</v>
      </c>
      <c r="B349" s="39" t="s">
        <v>2867</v>
      </c>
      <c r="C349" s="40">
        <v>8</v>
      </c>
      <c r="D349" s="40">
        <v>13.5</v>
      </c>
      <c r="E349" s="40" t="s">
        <v>323</v>
      </c>
      <c r="F349" s="40" t="s">
        <v>2816</v>
      </c>
      <c r="G349" s="40" t="s">
        <v>2842</v>
      </c>
    </row>
    <row r="350" spans="1:7" ht="13.5" thickBot="1">
      <c r="A350" s="6">
        <v>342</v>
      </c>
      <c r="B350" s="39" t="s">
        <v>2868</v>
      </c>
      <c r="C350" s="40">
        <v>8</v>
      </c>
      <c r="D350" s="40">
        <v>13.5</v>
      </c>
      <c r="E350" s="40" t="s">
        <v>323</v>
      </c>
      <c r="F350" s="40" t="s">
        <v>2816</v>
      </c>
      <c r="G350" s="40" t="s">
        <v>2842</v>
      </c>
    </row>
    <row r="351" spans="1:7" ht="13.5" thickBot="1">
      <c r="A351" s="6">
        <v>343</v>
      </c>
      <c r="B351" s="39" t="s">
        <v>2673</v>
      </c>
      <c r="C351" s="40">
        <v>8</v>
      </c>
      <c r="D351" s="40">
        <v>13</v>
      </c>
      <c r="E351" s="40" t="s">
        <v>9</v>
      </c>
      <c r="F351" s="40" t="s">
        <v>2422</v>
      </c>
      <c r="G351" s="40" t="s">
        <v>2665</v>
      </c>
    </row>
    <row r="352" spans="1:7" ht="13.5" thickBot="1">
      <c r="A352" s="6">
        <v>344</v>
      </c>
      <c r="B352" s="39" t="s">
        <v>2674</v>
      </c>
      <c r="C352" s="40">
        <v>8</v>
      </c>
      <c r="D352" s="40">
        <v>13</v>
      </c>
      <c r="E352" s="40" t="s">
        <v>9</v>
      </c>
      <c r="F352" s="40" t="s">
        <v>2422</v>
      </c>
      <c r="G352" s="40" t="s">
        <v>2665</v>
      </c>
    </row>
    <row r="353" spans="1:7" ht="13.5" thickBot="1">
      <c r="A353" s="6">
        <v>345</v>
      </c>
      <c r="B353" s="39" t="s">
        <v>3444</v>
      </c>
      <c r="C353" s="40">
        <v>8</v>
      </c>
      <c r="D353" s="40">
        <v>13</v>
      </c>
      <c r="E353" s="40" t="s">
        <v>22</v>
      </c>
      <c r="F353" s="40" t="s">
        <v>3439</v>
      </c>
      <c r="G353" s="40" t="s">
        <v>3442</v>
      </c>
    </row>
    <row r="354" spans="1:7" ht="13.5" thickBot="1">
      <c r="A354" s="6">
        <v>346</v>
      </c>
      <c r="B354" s="39" t="s">
        <v>3445</v>
      </c>
      <c r="C354" s="40">
        <v>8</v>
      </c>
      <c r="D354" s="40">
        <v>13</v>
      </c>
      <c r="E354" s="40" t="s">
        <v>22</v>
      </c>
      <c r="F354" s="40" t="s">
        <v>3439</v>
      </c>
      <c r="G354" s="40" t="s">
        <v>3404</v>
      </c>
    </row>
    <row r="355" spans="1:7" ht="13.5" thickBot="1">
      <c r="A355" s="6">
        <v>347</v>
      </c>
      <c r="B355" s="39" t="s">
        <v>1103</v>
      </c>
      <c r="C355" s="40">
        <v>8</v>
      </c>
      <c r="D355" s="40">
        <v>13</v>
      </c>
      <c r="E355" s="40" t="s">
        <v>18</v>
      </c>
      <c r="F355" s="40" t="s">
        <v>969</v>
      </c>
      <c r="G355" s="40" t="s">
        <v>1088</v>
      </c>
    </row>
    <row r="356" spans="1:7" ht="13.5" thickBot="1">
      <c r="A356" s="6">
        <v>348</v>
      </c>
      <c r="B356" s="39" t="s">
        <v>2010</v>
      </c>
      <c r="C356" s="40">
        <v>8</v>
      </c>
      <c r="D356" s="40">
        <v>13</v>
      </c>
      <c r="E356" s="40" t="s">
        <v>18</v>
      </c>
      <c r="F356" s="40" t="s">
        <v>1944</v>
      </c>
      <c r="G356" s="40" t="s">
        <v>1956</v>
      </c>
    </row>
    <row r="357" spans="1:7" ht="13.5" thickBot="1">
      <c r="A357" s="6">
        <v>349</v>
      </c>
      <c r="B357" s="39" t="s">
        <v>2093</v>
      </c>
      <c r="C357" s="40">
        <v>8</v>
      </c>
      <c r="D357" s="40">
        <v>13</v>
      </c>
      <c r="E357" s="40" t="s">
        <v>18</v>
      </c>
      <c r="F357" s="40" t="s">
        <v>2029</v>
      </c>
      <c r="G357" s="40" t="s">
        <v>2052</v>
      </c>
    </row>
    <row r="358" spans="1:7" ht="13.5" thickBot="1">
      <c r="A358" s="6">
        <v>350</v>
      </c>
      <c r="B358" s="39" t="s">
        <v>2378</v>
      </c>
      <c r="C358" s="40">
        <v>8</v>
      </c>
      <c r="D358" s="40">
        <v>13</v>
      </c>
      <c r="E358" s="40" t="s">
        <v>18</v>
      </c>
      <c r="F358" s="40" t="s">
        <v>2268</v>
      </c>
      <c r="G358" s="40" t="s">
        <v>2354</v>
      </c>
    </row>
    <row r="359" spans="1:7" ht="13.5" thickBot="1">
      <c r="A359" s="6">
        <v>351</v>
      </c>
      <c r="B359" s="39" t="s">
        <v>2379</v>
      </c>
      <c r="C359" s="40">
        <v>8</v>
      </c>
      <c r="D359" s="40">
        <v>13</v>
      </c>
      <c r="E359" s="40" t="s">
        <v>18</v>
      </c>
      <c r="F359" s="40" t="s">
        <v>2268</v>
      </c>
      <c r="G359" s="40" t="s">
        <v>2354</v>
      </c>
    </row>
    <row r="360" spans="1:7" ht="13.5" thickBot="1">
      <c r="A360" s="6">
        <v>352</v>
      </c>
      <c r="B360" s="39" t="s">
        <v>3665</v>
      </c>
      <c r="C360" s="40">
        <v>8</v>
      </c>
      <c r="D360" s="40">
        <v>13</v>
      </c>
      <c r="E360" s="40" t="s">
        <v>18</v>
      </c>
      <c r="F360" s="40" t="s">
        <v>3659</v>
      </c>
      <c r="G360" s="40" t="s">
        <v>3606</v>
      </c>
    </row>
    <row r="361" spans="1:7" ht="13.5" thickBot="1">
      <c r="A361" s="6">
        <v>353</v>
      </c>
      <c r="B361" s="39" t="s">
        <v>4024</v>
      </c>
      <c r="C361" s="40">
        <v>8</v>
      </c>
      <c r="D361" s="40">
        <v>13</v>
      </c>
      <c r="E361" s="40" t="s">
        <v>18</v>
      </c>
      <c r="F361" s="40" t="s">
        <v>3860</v>
      </c>
      <c r="G361" s="40" t="s">
        <v>3968</v>
      </c>
    </row>
    <row r="362" spans="1:7" ht="13.5" thickBot="1">
      <c r="A362" s="6">
        <v>354</v>
      </c>
      <c r="B362" s="39" t="s">
        <v>4600</v>
      </c>
      <c r="C362" s="40">
        <v>8</v>
      </c>
      <c r="D362" s="40">
        <v>13</v>
      </c>
      <c r="E362" s="40" t="s">
        <v>18</v>
      </c>
      <c r="F362" s="40" t="s">
        <v>4564</v>
      </c>
      <c r="G362" s="40" t="s">
        <v>4565</v>
      </c>
    </row>
    <row r="363" spans="1:7" ht="13.5" thickBot="1">
      <c r="A363" s="6">
        <v>355</v>
      </c>
      <c r="B363" s="39" t="s">
        <v>2675</v>
      </c>
      <c r="C363" s="40">
        <v>8</v>
      </c>
      <c r="D363" s="40">
        <v>12.5</v>
      </c>
      <c r="E363" s="40" t="s">
        <v>9</v>
      </c>
      <c r="F363" s="40" t="s">
        <v>2422</v>
      </c>
      <c r="G363" s="40" t="s">
        <v>2665</v>
      </c>
    </row>
    <row r="364" spans="1:7" ht="13.5" thickBot="1">
      <c r="A364" s="6">
        <v>356</v>
      </c>
      <c r="B364" s="39" t="s">
        <v>2676</v>
      </c>
      <c r="C364" s="40">
        <v>8</v>
      </c>
      <c r="D364" s="40">
        <v>12.5</v>
      </c>
      <c r="E364" s="40" t="s">
        <v>9</v>
      </c>
      <c r="F364" s="40" t="s">
        <v>2422</v>
      </c>
      <c r="G364" s="40" t="s">
        <v>2665</v>
      </c>
    </row>
    <row r="365" spans="1:7" ht="13.5" thickBot="1">
      <c r="A365" s="6">
        <v>357</v>
      </c>
      <c r="B365" s="39" t="s">
        <v>3446</v>
      </c>
      <c r="C365" s="40">
        <v>8</v>
      </c>
      <c r="D365" s="40">
        <v>12.5</v>
      </c>
      <c r="E365" s="40" t="s">
        <v>22</v>
      </c>
      <c r="F365" s="40" t="s">
        <v>3439</v>
      </c>
      <c r="G365" s="40" t="s">
        <v>3409</v>
      </c>
    </row>
    <row r="366" spans="1:7" ht="13.5" thickBot="1">
      <c r="A366" s="6">
        <v>358</v>
      </c>
      <c r="B366" s="39" t="s">
        <v>496</v>
      </c>
      <c r="C366" s="40">
        <v>8</v>
      </c>
      <c r="D366" s="40">
        <v>12.5</v>
      </c>
      <c r="E366" s="40" t="s">
        <v>18</v>
      </c>
      <c r="F366" s="40" t="s">
        <v>394</v>
      </c>
      <c r="G366" s="40" t="s">
        <v>441</v>
      </c>
    </row>
    <row r="367" spans="1:7" ht="13.5" thickBot="1">
      <c r="A367" s="6">
        <v>359</v>
      </c>
      <c r="B367" s="39" t="s">
        <v>1104</v>
      </c>
      <c r="C367" s="40">
        <v>8</v>
      </c>
      <c r="D367" s="40">
        <v>12.5</v>
      </c>
      <c r="E367" s="40" t="s">
        <v>18</v>
      </c>
      <c r="F367" s="40" t="s">
        <v>969</v>
      </c>
      <c r="G367" s="40" t="s">
        <v>971</v>
      </c>
    </row>
    <row r="368" spans="1:7" ht="13.5" thickBot="1">
      <c r="A368" s="6">
        <v>360</v>
      </c>
      <c r="B368" s="39" t="s">
        <v>4257</v>
      </c>
      <c r="C368" s="40">
        <v>8</v>
      </c>
      <c r="D368" s="40">
        <v>12.5</v>
      </c>
      <c r="E368" s="40" t="s">
        <v>18</v>
      </c>
      <c r="F368" s="40" t="s">
        <v>4167</v>
      </c>
      <c r="G368" s="40" t="s">
        <v>4226</v>
      </c>
    </row>
    <row r="369" spans="1:7" ht="13.5" thickBot="1">
      <c r="A369" s="6">
        <v>361</v>
      </c>
      <c r="B369" s="39" t="s">
        <v>2869</v>
      </c>
      <c r="C369" s="40">
        <v>8</v>
      </c>
      <c r="D369" s="40">
        <v>12.5</v>
      </c>
      <c r="E369" s="40" t="s">
        <v>323</v>
      </c>
      <c r="F369" s="40" t="s">
        <v>2816</v>
      </c>
      <c r="G369" s="40" t="s">
        <v>2842</v>
      </c>
    </row>
    <row r="370" spans="1:7" ht="13.5" thickBot="1">
      <c r="A370" s="6">
        <v>362</v>
      </c>
      <c r="B370" s="39" t="s">
        <v>2677</v>
      </c>
      <c r="C370" s="40">
        <v>8</v>
      </c>
      <c r="D370" s="40">
        <v>12</v>
      </c>
      <c r="E370" s="40" t="s">
        <v>9</v>
      </c>
      <c r="F370" s="40" t="s">
        <v>2422</v>
      </c>
      <c r="G370" s="40" t="s">
        <v>2665</v>
      </c>
    </row>
    <row r="371" spans="1:7" ht="13.5" thickBot="1">
      <c r="A371" s="6">
        <v>363</v>
      </c>
      <c r="B371" s="39" t="s">
        <v>2678</v>
      </c>
      <c r="C371" s="40">
        <v>8</v>
      </c>
      <c r="D371" s="40">
        <v>12</v>
      </c>
      <c r="E371" s="40" t="s">
        <v>9</v>
      </c>
      <c r="F371" s="40" t="s">
        <v>2422</v>
      </c>
      <c r="G371" s="40" t="s">
        <v>2665</v>
      </c>
    </row>
    <row r="372" spans="1:7" ht="13.5" thickBot="1">
      <c r="A372" s="6">
        <v>364</v>
      </c>
      <c r="B372" s="39" t="s">
        <v>3447</v>
      </c>
      <c r="C372" s="40">
        <v>8</v>
      </c>
      <c r="D372" s="40">
        <v>12</v>
      </c>
      <c r="E372" s="40" t="s">
        <v>18</v>
      </c>
      <c r="F372" s="40" t="s">
        <v>3439</v>
      </c>
      <c r="G372" s="40" t="s">
        <v>3392</v>
      </c>
    </row>
    <row r="373" spans="1:7" ht="13.5" thickBot="1">
      <c r="A373" s="6">
        <v>365</v>
      </c>
      <c r="B373" s="39" t="s">
        <v>207</v>
      </c>
      <c r="C373" s="40">
        <v>8</v>
      </c>
      <c r="D373" s="40">
        <v>12</v>
      </c>
      <c r="E373" s="40" t="s">
        <v>18</v>
      </c>
      <c r="F373" s="40" t="s">
        <v>203</v>
      </c>
      <c r="G373" s="40" t="s">
        <v>197</v>
      </c>
    </row>
    <row r="374" spans="1:7" ht="13.5" thickBot="1">
      <c r="A374" s="6">
        <v>366</v>
      </c>
      <c r="B374" s="39" t="s">
        <v>497</v>
      </c>
      <c r="C374" s="40">
        <v>8</v>
      </c>
      <c r="D374" s="40">
        <v>12</v>
      </c>
      <c r="E374" s="40" t="s">
        <v>18</v>
      </c>
      <c r="F374" s="40" t="s">
        <v>394</v>
      </c>
      <c r="G374" s="40" t="s">
        <v>424</v>
      </c>
    </row>
    <row r="375" spans="1:7" ht="13.5" thickBot="1">
      <c r="A375" s="6">
        <v>367</v>
      </c>
      <c r="B375" s="39" t="s">
        <v>1105</v>
      </c>
      <c r="C375" s="40">
        <v>8</v>
      </c>
      <c r="D375" s="40">
        <v>12</v>
      </c>
      <c r="E375" s="40" t="s">
        <v>18</v>
      </c>
      <c r="F375" s="40" t="s">
        <v>969</v>
      </c>
      <c r="G375" s="40" t="s">
        <v>971</v>
      </c>
    </row>
    <row r="376" spans="1:7" ht="13.5" thickBot="1">
      <c r="A376" s="6">
        <v>368</v>
      </c>
      <c r="B376" s="39" t="s">
        <v>1304</v>
      </c>
      <c r="C376" s="40">
        <v>8</v>
      </c>
      <c r="D376" s="40">
        <v>12</v>
      </c>
      <c r="E376" s="40" t="s">
        <v>18</v>
      </c>
      <c r="F376" s="40" t="s">
        <v>1199</v>
      </c>
      <c r="G376" s="40" t="s">
        <v>1232</v>
      </c>
    </row>
    <row r="377" spans="1:7" ht="13.5" thickBot="1">
      <c r="A377" s="6">
        <v>369</v>
      </c>
      <c r="B377" s="39" t="s">
        <v>3543</v>
      </c>
      <c r="C377" s="42">
        <v>8</v>
      </c>
      <c r="D377" s="40">
        <v>12</v>
      </c>
      <c r="E377" s="40" t="s">
        <v>18</v>
      </c>
      <c r="F377" s="40" t="s">
        <v>3497</v>
      </c>
      <c r="G377" s="40" t="s">
        <v>3510</v>
      </c>
    </row>
    <row r="378" spans="1:7" ht="13.5" thickBot="1">
      <c r="A378" s="6">
        <v>370</v>
      </c>
      <c r="B378" s="39" t="s">
        <v>3666</v>
      </c>
      <c r="C378" s="40">
        <v>8</v>
      </c>
      <c r="D378" s="40">
        <v>12</v>
      </c>
      <c r="E378" s="40" t="s">
        <v>18</v>
      </c>
      <c r="F378" s="40" t="s">
        <v>3659</v>
      </c>
      <c r="G378" s="40" t="s">
        <v>3606</v>
      </c>
    </row>
    <row r="379" spans="1:7" ht="13.5" thickBot="1">
      <c r="A379" s="6">
        <v>371</v>
      </c>
      <c r="B379" s="39" t="s">
        <v>4025</v>
      </c>
      <c r="C379" s="40">
        <v>8</v>
      </c>
      <c r="D379" s="40">
        <v>12</v>
      </c>
      <c r="E379" s="40" t="s">
        <v>18</v>
      </c>
      <c r="F379" s="40" t="s">
        <v>3860</v>
      </c>
      <c r="G379" s="40" t="s">
        <v>3968</v>
      </c>
    </row>
    <row r="380" spans="1:7" ht="13.5" thickBot="1">
      <c r="A380" s="6">
        <v>372</v>
      </c>
      <c r="B380" s="39" t="s">
        <v>4026</v>
      </c>
      <c r="C380" s="40">
        <v>8</v>
      </c>
      <c r="D380" s="40">
        <v>12</v>
      </c>
      <c r="E380" s="40" t="s">
        <v>18</v>
      </c>
      <c r="F380" s="40" t="s">
        <v>3860</v>
      </c>
      <c r="G380" s="40" t="s">
        <v>3938</v>
      </c>
    </row>
    <row r="381" spans="1:7" ht="13.5" thickBot="1">
      <c r="A381" s="6">
        <v>373</v>
      </c>
      <c r="B381" s="39" t="s">
        <v>4258</v>
      </c>
      <c r="C381" s="40">
        <v>8</v>
      </c>
      <c r="D381" s="40">
        <v>12</v>
      </c>
      <c r="E381" s="40" t="s">
        <v>18</v>
      </c>
      <c r="F381" s="40" t="s">
        <v>4167</v>
      </c>
      <c r="G381" s="40" t="s">
        <v>4203</v>
      </c>
    </row>
    <row r="382" spans="1:7" ht="13.5" thickBot="1">
      <c r="A382" s="6">
        <v>374</v>
      </c>
      <c r="B382" s="39" t="s">
        <v>4448</v>
      </c>
      <c r="C382" s="40">
        <v>8</v>
      </c>
      <c r="D382" s="40">
        <v>12</v>
      </c>
      <c r="E382" s="40" t="s">
        <v>18</v>
      </c>
      <c r="F382" s="40" t="s">
        <v>4357</v>
      </c>
      <c r="G382" s="40" t="s">
        <v>4323</v>
      </c>
    </row>
    <row r="383" spans="1:7" ht="13.5" thickBot="1">
      <c r="A383" s="6">
        <v>375</v>
      </c>
      <c r="B383" s="39" t="s">
        <v>4449</v>
      </c>
      <c r="C383" s="40">
        <v>8</v>
      </c>
      <c r="D383" s="40">
        <v>12</v>
      </c>
      <c r="E383" s="40" t="s">
        <v>18</v>
      </c>
      <c r="F383" s="40" t="s">
        <v>4357</v>
      </c>
      <c r="G383" s="40" t="s">
        <v>4323</v>
      </c>
    </row>
    <row r="384" spans="1:7" ht="13.5" thickBot="1">
      <c r="A384" s="6">
        <v>376</v>
      </c>
      <c r="B384" s="39" t="s">
        <v>4601</v>
      </c>
      <c r="C384" s="40">
        <v>8</v>
      </c>
      <c r="D384" s="40">
        <v>12</v>
      </c>
      <c r="E384" s="40" t="s">
        <v>18</v>
      </c>
      <c r="F384" s="40" t="s">
        <v>4564</v>
      </c>
      <c r="G384" s="40" t="s">
        <v>4565</v>
      </c>
    </row>
    <row r="385" spans="1:7" ht="13.5" thickBot="1">
      <c r="A385" s="6">
        <v>377</v>
      </c>
      <c r="B385" s="56" t="s">
        <v>790</v>
      </c>
      <c r="C385" s="53">
        <v>8</v>
      </c>
      <c r="D385" s="53">
        <v>12</v>
      </c>
      <c r="E385" s="53" t="s">
        <v>323</v>
      </c>
      <c r="F385" s="54" t="s">
        <v>572</v>
      </c>
      <c r="G385" s="39" t="s">
        <v>678</v>
      </c>
    </row>
    <row r="386" spans="1:7" ht="13.5" thickBot="1">
      <c r="A386" s="6">
        <v>378</v>
      </c>
      <c r="B386" s="52" t="s">
        <v>2244</v>
      </c>
      <c r="C386" s="53">
        <v>8</v>
      </c>
      <c r="D386" s="53">
        <v>12</v>
      </c>
      <c r="E386" s="53" t="s">
        <v>323</v>
      </c>
      <c r="F386" s="54" t="s">
        <v>2191</v>
      </c>
      <c r="G386" s="39" t="s">
        <v>2207</v>
      </c>
    </row>
    <row r="387" spans="1:7" ht="13.5" thickBot="1">
      <c r="A387" s="6">
        <v>379</v>
      </c>
      <c r="B387" s="39" t="s">
        <v>2679</v>
      </c>
      <c r="C387" s="40">
        <v>8</v>
      </c>
      <c r="D387" s="40">
        <v>11.5</v>
      </c>
      <c r="E387" s="40" t="s">
        <v>9</v>
      </c>
      <c r="F387" s="40" t="s">
        <v>2422</v>
      </c>
      <c r="G387" s="40" t="s">
        <v>2665</v>
      </c>
    </row>
    <row r="388" spans="1:7" ht="13.5" thickBot="1">
      <c r="A388" s="6">
        <v>380</v>
      </c>
      <c r="B388" s="39" t="s">
        <v>3816</v>
      </c>
      <c r="C388" s="40">
        <v>8</v>
      </c>
      <c r="D388" s="40">
        <v>11.5</v>
      </c>
      <c r="E388" s="40" t="s">
        <v>9</v>
      </c>
      <c r="F388" s="40" t="s">
        <v>3767</v>
      </c>
      <c r="G388" s="40" t="s">
        <v>3774</v>
      </c>
    </row>
    <row r="389" spans="1:7" ht="13.5" thickBot="1">
      <c r="A389" s="6">
        <v>381</v>
      </c>
      <c r="B389" s="39" t="s">
        <v>3817</v>
      </c>
      <c r="C389" s="40">
        <v>8</v>
      </c>
      <c r="D389" s="40">
        <v>11.5</v>
      </c>
      <c r="E389" s="40" t="s">
        <v>9</v>
      </c>
      <c r="F389" s="40" t="s">
        <v>3767</v>
      </c>
      <c r="G389" s="40" t="s">
        <v>3774</v>
      </c>
    </row>
    <row r="390" spans="1:7" ht="13.5" thickBot="1">
      <c r="A390" s="6">
        <v>382</v>
      </c>
      <c r="B390" s="39" t="s">
        <v>1106</v>
      </c>
      <c r="C390" s="40">
        <v>8</v>
      </c>
      <c r="D390" s="40">
        <v>11.5</v>
      </c>
      <c r="E390" s="40" t="s">
        <v>18</v>
      </c>
      <c r="F390" s="40" t="s">
        <v>969</v>
      </c>
      <c r="G390" s="40" t="s">
        <v>971</v>
      </c>
    </row>
    <row r="391" spans="1:7" ht="13.5" thickBot="1">
      <c r="A391" s="6">
        <v>383</v>
      </c>
      <c r="B391" s="39" t="s">
        <v>1305</v>
      </c>
      <c r="C391" s="40">
        <v>8</v>
      </c>
      <c r="D391" s="40">
        <v>11.5</v>
      </c>
      <c r="E391" s="40" t="s">
        <v>18</v>
      </c>
      <c r="F391" s="40" t="s">
        <v>1199</v>
      </c>
      <c r="G391" s="40" t="s">
        <v>1232</v>
      </c>
    </row>
    <row r="392" spans="1:7" ht="13.5" thickBot="1">
      <c r="A392" s="6">
        <v>384</v>
      </c>
      <c r="B392" s="39" t="s">
        <v>2094</v>
      </c>
      <c r="C392" s="40">
        <v>8</v>
      </c>
      <c r="D392" s="40">
        <v>11.5</v>
      </c>
      <c r="E392" s="40" t="s">
        <v>18</v>
      </c>
      <c r="F392" s="40" t="s">
        <v>2029</v>
      </c>
      <c r="G392" s="40" t="s">
        <v>2052</v>
      </c>
    </row>
    <row r="393" spans="1:7" ht="13.5" thickBot="1">
      <c r="A393" s="6">
        <v>385</v>
      </c>
      <c r="B393" s="39" t="s">
        <v>4707</v>
      </c>
      <c r="C393" s="40">
        <v>8</v>
      </c>
      <c r="D393" s="40">
        <v>11.5</v>
      </c>
      <c r="E393" s="40" t="s">
        <v>18</v>
      </c>
      <c r="F393" s="40" t="s">
        <v>3439</v>
      </c>
      <c r="G393" s="40" t="s">
        <v>3392</v>
      </c>
    </row>
    <row r="394" spans="1:7" ht="13.5" thickBot="1">
      <c r="A394" s="6">
        <v>386</v>
      </c>
      <c r="B394" s="52" t="s">
        <v>2870</v>
      </c>
      <c r="C394" s="53">
        <v>8</v>
      </c>
      <c r="D394" s="53">
        <v>11.5</v>
      </c>
      <c r="E394" s="53" t="s">
        <v>323</v>
      </c>
      <c r="F394" s="54" t="s">
        <v>2816</v>
      </c>
      <c r="G394" s="39" t="s">
        <v>2842</v>
      </c>
    </row>
    <row r="395" spans="1:7" ht="13.5" thickBot="1">
      <c r="A395" s="6">
        <v>387</v>
      </c>
      <c r="B395" s="39" t="s">
        <v>2680</v>
      </c>
      <c r="C395" s="40">
        <v>8</v>
      </c>
      <c r="D395" s="40">
        <v>11</v>
      </c>
      <c r="E395" s="40" t="s">
        <v>9</v>
      </c>
      <c r="F395" s="40" t="s">
        <v>2422</v>
      </c>
      <c r="G395" s="40" t="s">
        <v>2665</v>
      </c>
    </row>
    <row r="396" spans="1:7" ht="13.5" thickBot="1">
      <c r="A396" s="6">
        <v>388</v>
      </c>
      <c r="B396" s="39" t="s">
        <v>3818</v>
      </c>
      <c r="C396" s="40">
        <v>8</v>
      </c>
      <c r="D396" s="40">
        <v>11</v>
      </c>
      <c r="E396" s="40" t="s">
        <v>9</v>
      </c>
      <c r="F396" s="40" t="s">
        <v>3767</v>
      </c>
      <c r="G396" s="40" t="s">
        <v>3774</v>
      </c>
    </row>
    <row r="397" spans="1:7" ht="13.5" thickBot="1">
      <c r="A397" s="6">
        <v>389</v>
      </c>
      <c r="B397" s="39" t="s">
        <v>3819</v>
      </c>
      <c r="C397" s="40">
        <v>8</v>
      </c>
      <c r="D397" s="40">
        <v>11</v>
      </c>
      <c r="E397" s="40" t="s">
        <v>9</v>
      </c>
      <c r="F397" s="40" t="s">
        <v>3767</v>
      </c>
      <c r="G397" s="40" t="s">
        <v>3774</v>
      </c>
    </row>
    <row r="398" spans="1:7" ht="13.5" thickBot="1">
      <c r="A398" s="6">
        <v>390</v>
      </c>
      <c r="B398" s="39" t="s">
        <v>171</v>
      </c>
      <c r="C398" s="40">
        <v>8</v>
      </c>
      <c r="D398" s="40">
        <v>11</v>
      </c>
      <c r="E398" s="40" t="s">
        <v>18</v>
      </c>
      <c r="F398" s="40" t="s">
        <v>144</v>
      </c>
      <c r="G398" s="40" t="s">
        <v>168</v>
      </c>
    </row>
    <row r="399" spans="1:7" ht="13.5" thickBot="1">
      <c r="A399" s="6">
        <v>391</v>
      </c>
      <c r="B399" s="39" t="s">
        <v>498</v>
      </c>
      <c r="C399" s="40">
        <v>8</v>
      </c>
      <c r="D399" s="40">
        <v>11</v>
      </c>
      <c r="E399" s="40" t="s">
        <v>18</v>
      </c>
      <c r="F399" s="40" t="s">
        <v>394</v>
      </c>
      <c r="G399" s="40" t="s">
        <v>437</v>
      </c>
    </row>
    <row r="400" spans="1:7" ht="13.5" thickBot="1">
      <c r="A400" s="6">
        <v>392</v>
      </c>
      <c r="B400" s="39" t="s">
        <v>499</v>
      </c>
      <c r="C400" s="40">
        <v>8</v>
      </c>
      <c r="D400" s="40">
        <v>11</v>
      </c>
      <c r="E400" s="40" t="s">
        <v>18</v>
      </c>
      <c r="F400" s="40" t="s">
        <v>394</v>
      </c>
      <c r="G400" s="40" t="s">
        <v>437</v>
      </c>
    </row>
    <row r="401" spans="1:7" ht="13.5" thickBot="1">
      <c r="A401" s="6">
        <v>393</v>
      </c>
      <c r="B401" s="39" t="s">
        <v>502</v>
      </c>
      <c r="C401" s="40">
        <v>8</v>
      </c>
      <c r="D401" s="40">
        <v>11</v>
      </c>
      <c r="E401" s="40" t="s">
        <v>18</v>
      </c>
      <c r="F401" s="40" t="s">
        <v>394</v>
      </c>
      <c r="G401" s="40" t="s">
        <v>460</v>
      </c>
    </row>
    <row r="402" spans="1:7" ht="13.5" thickBot="1">
      <c r="A402" s="6">
        <v>394</v>
      </c>
      <c r="B402" s="39" t="s">
        <v>1107</v>
      </c>
      <c r="C402" s="40">
        <v>8</v>
      </c>
      <c r="D402" s="40">
        <v>11</v>
      </c>
      <c r="E402" s="40" t="s">
        <v>18</v>
      </c>
      <c r="F402" s="40" t="s">
        <v>969</v>
      </c>
      <c r="G402" s="40" t="s">
        <v>1088</v>
      </c>
    </row>
    <row r="403" spans="1:7" ht="13.5" thickBot="1">
      <c r="A403" s="6">
        <v>395</v>
      </c>
      <c r="B403" s="39" t="s">
        <v>1108</v>
      </c>
      <c r="C403" s="40">
        <v>8</v>
      </c>
      <c r="D403" s="40">
        <v>11</v>
      </c>
      <c r="E403" s="40" t="s">
        <v>18</v>
      </c>
      <c r="F403" s="40" t="s">
        <v>969</v>
      </c>
      <c r="G403" s="40" t="s">
        <v>1054</v>
      </c>
    </row>
    <row r="404" spans="1:7" ht="13.5" thickBot="1">
      <c r="A404" s="6">
        <v>396</v>
      </c>
      <c r="B404" s="39" t="s">
        <v>1306</v>
      </c>
      <c r="C404" s="40">
        <v>8</v>
      </c>
      <c r="D404" s="40">
        <v>11</v>
      </c>
      <c r="E404" s="40" t="s">
        <v>18</v>
      </c>
      <c r="F404" s="40" t="s">
        <v>1199</v>
      </c>
      <c r="G404" s="40" t="s">
        <v>1295</v>
      </c>
    </row>
    <row r="405" spans="1:7" ht="13.5" thickBot="1">
      <c r="A405" s="6">
        <v>397</v>
      </c>
      <c r="B405" s="39" t="s">
        <v>1878</v>
      </c>
      <c r="C405" s="40">
        <v>8</v>
      </c>
      <c r="D405" s="40">
        <v>11</v>
      </c>
      <c r="E405" s="40" t="s">
        <v>18</v>
      </c>
      <c r="F405" s="40" t="s">
        <v>1858</v>
      </c>
      <c r="G405" s="40" t="s">
        <v>1859</v>
      </c>
    </row>
    <row r="406" spans="1:7" ht="13.5" thickBot="1">
      <c r="A406" s="6">
        <v>398</v>
      </c>
      <c r="B406" s="39" t="s">
        <v>2380</v>
      </c>
      <c r="C406" s="40">
        <v>8</v>
      </c>
      <c r="D406" s="40">
        <v>11</v>
      </c>
      <c r="E406" s="40" t="s">
        <v>18</v>
      </c>
      <c r="F406" s="40" t="s">
        <v>2268</v>
      </c>
      <c r="G406" s="40" t="s">
        <v>2354</v>
      </c>
    </row>
    <row r="407" spans="1:7" ht="13.5" thickBot="1">
      <c r="A407" s="6">
        <v>399</v>
      </c>
      <c r="B407" s="39" t="s">
        <v>4708</v>
      </c>
      <c r="C407" s="40">
        <v>8</v>
      </c>
      <c r="D407" s="40">
        <v>11</v>
      </c>
      <c r="E407" s="40" t="s">
        <v>18</v>
      </c>
      <c r="F407" s="40" t="s">
        <v>3439</v>
      </c>
      <c r="G407" s="40" t="s">
        <v>3409</v>
      </c>
    </row>
    <row r="408" spans="1:7" ht="13.5" thickBot="1">
      <c r="A408" s="6">
        <v>400</v>
      </c>
      <c r="B408" s="39" t="s">
        <v>4450</v>
      </c>
      <c r="C408" s="40">
        <v>8</v>
      </c>
      <c r="D408" s="40">
        <v>11</v>
      </c>
      <c r="E408" s="40" t="s">
        <v>18</v>
      </c>
      <c r="F408" s="40" t="s">
        <v>4357</v>
      </c>
      <c r="G408" s="40" t="s">
        <v>4360</v>
      </c>
    </row>
    <row r="409" spans="1:7" ht="13.5" thickBot="1">
      <c r="A409" s="6">
        <v>401</v>
      </c>
      <c r="B409" s="39" t="s">
        <v>4602</v>
      </c>
      <c r="C409" s="40">
        <v>8</v>
      </c>
      <c r="D409" s="40">
        <v>11</v>
      </c>
      <c r="E409" s="40" t="s">
        <v>18</v>
      </c>
      <c r="F409" s="40" t="s">
        <v>4564</v>
      </c>
      <c r="G409" s="40" t="s">
        <v>4565</v>
      </c>
    </row>
    <row r="410" spans="1:7" ht="13.5" thickBot="1">
      <c r="A410" s="6">
        <v>402</v>
      </c>
      <c r="B410" s="39" t="s">
        <v>2681</v>
      </c>
      <c r="C410" s="40">
        <v>8</v>
      </c>
      <c r="D410" s="40">
        <v>10.5</v>
      </c>
      <c r="E410" s="40" t="s">
        <v>9</v>
      </c>
      <c r="F410" s="40" t="s">
        <v>2422</v>
      </c>
      <c r="G410" s="40" t="s">
        <v>2665</v>
      </c>
    </row>
    <row r="411" spans="1:7" ht="13.5" thickBot="1">
      <c r="A411" s="6">
        <v>403</v>
      </c>
      <c r="B411" s="39" t="s">
        <v>3820</v>
      </c>
      <c r="C411" s="40">
        <v>8</v>
      </c>
      <c r="D411" s="40">
        <v>10.5</v>
      </c>
      <c r="E411" s="40" t="s">
        <v>9</v>
      </c>
      <c r="F411" s="40" t="s">
        <v>3767</v>
      </c>
      <c r="G411" s="40" t="s">
        <v>3774</v>
      </c>
    </row>
    <row r="412" spans="1:7" ht="13.5" thickBot="1">
      <c r="A412" s="6">
        <v>404</v>
      </c>
      <c r="B412" s="39" t="s">
        <v>500</v>
      </c>
      <c r="C412" s="40">
        <v>8</v>
      </c>
      <c r="D412" s="40">
        <v>10.5</v>
      </c>
      <c r="E412" s="40" t="s">
        <v>18</v>
      </c>
      <c r="F412" s="40" t="s">
        <v>394</v>
      </c>
      <c r="G412" s="40" t="s">
        <v>424</v>
      </c>
    </row>
    <row r="413" spans="1:7" ht="13.5" thickBot="1">
      <c r="A413" s="6">
        <v>405</v>
      </c>
      <c r="B413" s="39" t="s">
        <v>1307</v>
      </c>
      <c r="C413" s="40">
        <v>8</v>
      </c>
      <c r="D413" s="40">
        <v>10.5</v>
      </c>
      <c r="E413" s="40" t="s">
        <v>18</v>
      </c>
      <c r="F413" s="40" t="s">
        <v>1199</v>
      </c>
      <c r="G413" s="40" t="s">
        <v>1295</v>
      </c>
    </row>
    <row r="414" spans="1:7" ht="13.5" thickBot="1">
      <c r="A414" s="6">
        <v>406</v>
      </c>
      <c r="B414" s="39" t="s">
        <v>2011</v>
      </c>
      <c r="C414" s="40">
        <v>8</v>
      </c>
      <c r="D414" s="40">
        <v>10.5</v>
      </c>
      <c r="E414" s="40" t="s">
        <v>18</v>
      </c>
      <c r="F414" s="40" t="s">
        <v>1944</v>
      </c>
      <c r="G414" s="40" t="s">
        <v>1996</v>
      </c>
    </row>
    <row r="415" spans="1:7" ht="13.5" thickBot="1">
      <c r="A415" s="6">
        <v>407</v>
      </c>
      <c r="B415" s="52" t="s">
        <v>791</v>
      </c>
      <c r="C415" s="53">
        <v>8</v>
      </c>
      <c r="D415" s="53">
        <v>10.5</v>
      </c>
      <c r="E415" s="53" t="s">
        <v>323</v>
      </c>
      <c r="F415" s="54" t="s">
        <v>572</v>
      </c>
      <c r="G415" s="39" t="s">
        <v>767</v>
      </c>
    </row>
    <row r="416" spans="1:7" ht="13.5" thickBot="1">
      <c r="A416" s="6">
        <v>408</v>
      </c>
      <c r="B416" s="39" t="s">
        <v>2682</v>
      </c>
      <c r="C416" s="40">
        <v>8</v>
      </c>
      <c r="D416" s="40">
        <v>10</v>
      </c>
      <c r="E416" s="40" t="s">
        <v>9</v>
      </c>
      <c r="F416" s="40" t="s">
        <v>2422</v>
      </c>
      <c r="G416" s="40" t="s">
        <v>2506</v>
      </c>
    </row>
    <row r="417" spans="1:7" ht="13.5" thickBot="1">
      <c r="A417" s="6">
        <v>409</v>
      </c>
      <c r="B417" s="39" t="s">
        <v>1109</v>
      </c>
      <c r="C417" s="40">
        <v>8</v>
      </c>
      <c r="D417" s="40">
        <v>10</v>
      </c>
      <c r="E417" s="40" t="s">
        <v>18</v>
      </c>
      <c r="F417" s="40" t="s">
        <v>969</v>
      </c>
      <c r="G417" s="40" t="s">
        <v>971</v>
      </c>
    </row>
    <row r="418" spans="1:7" ht="13.5" thickBot="1">
      <c r="A418" s="6">
        <v>410</v>
      </c>
      <c r="B418" s="39" t="s">
        <v>1308</v>
      </c>
      <c r="C418" s="40">
        <v>8</v>
      </c>
      <c r="D418" s="40">
        <v>10</v>
      </c>
      <c r="E418" s="40" t="s">
        <v>18</v>
      </c>
      <c r="F418" s="40" t="s">
        <v>1199</v>
      </c>
      <c r="G418" s="40" t="s">
        <v>1295</v>
      </c>
    </row>
    <row r="419" spans="1:7" ht="13.5" thickBot="1">
      <c r="A419" s="6">
        <v>411</v>
      </c>
      <c r="B419" s="39" t="s">
        <v>1534</v>
      </c>
      <c r="C419" s="40">
        <v>8</v>
      </c>
      <c r="D419" s="40">
        <v>10</v>
      </c>
      <c r="E419" s="40" t="s">
        <v>18</v>
      </c>
      <c r="F419" s="40" t="s">
        <v>1517</v>
      </c>
      <c r="G419" s="40" t="s">
        <v>1518</v>
      </c>
    </row>
    <row r="420" spans="1:7" ht="13.5" thickBot="1">
      <c r="A420" s="6">
        <v>412</v>
      </c>
      <c r="B420" s="39" t="s">
        <v>4709</v>
      </c>
      <c r="C420" s="40">
        <v>8</v>
      </c>
      <c r="D420" s="40">
        <v>10</v>
      </c>
      <c r="E420" s="40" t="s">
        <v>18</v>
      </c>
      <c r="F420" s="40" t="s">
        <v>3439</v>
      </c>
      <c r="G420" s="40" t="s">
        <v>3442</v>
      </c>
    </row>
    <row r="421" spans="1:7" ht="13.5" thickBot="1">
      <c r="A421" s="6">
        <v>413</v>
      </c>
      <c r="B421" s="39" t="s">
        <v>4710</v>
      </c>
      <c r="C421" s="40">
        <v>8</v>
      </c>
      <c r="D421" s="40">
        <v>10</v>
      </c>
      <c r="E421" s="40" t="s">
        <v>18</v>
      </c>
      <c r="F421" s="40" t="s">
        <v>3439</v>
      </c>
      <c r="G421" s="40" t="s">
        <v>3409</v>
      </c>
    </row>
    <row r="422" spans="1:7" ht="13.5" thickBot="1">
      <c r="A422" s="6">
        <v>414</v>
      </c>
      <c r="B422" s="39" t="s">
        <v>3545</v>
      </c>
      <c r="C422" s="42">
        <v>8</v>
      </c>
      <c r="D422" s="40">
        <v>10</v>
      </c>
      <c r="E422" s="40" t="s">
        <v>18</v>
      </c>
      <c r="F422" s="40" t="s">
        <v>3497</v>
      </c>
      <c r="G422" s="40" t="s">
        <v>3510</v>
      </c>
    </row>
    <row r="423" spans="1:7" ht="13.5" thickBot="1">
      <c r="A423" s="6">
        <v>415</v>
      </c>
      <c r="B423" s="39" t="s">
        <v>3667</v>
      </c>
      <c r="C423" s="40">
        <v>8</v>
      </c>
      <c r="D423" s="40">
        <v>10</v>
      </c>
      <c r="E423" s="40" t="s">
        <v>18</v>
      </c>
      <c r="F423" s="40" t="s">
        <v>3659</v>
      </c>
      <c r="G423" s="40" t="s">
        <v>3661</v>
      </c>
    </row>
    <row r="424" spans="1:7" ht="13.5" thickBot="1">
      <c r="A424" s="6">
        <v>416</v>
      </c>
      <c r="B424" s="39" t="s">
        <v>3821</v>
      </c>
      <c r="C424" s="40">
        <v>8</v>
      </c>
      <c r="D424" s="40">
        <v>10</v>
      </c>
      <c r="E424" s="40" t="s">
        <v>18</v>
      </c>
      <c r="F424" s="40" t="s">
        <v>3767</v>
      </c>
      <c r="G424" s="40" t="s">
        <v>3774</v>
      </c>
    </row>
    <row r="425" spans="1:7" ht="13.5" thickBot="1">
      <c r="A425" s="6">
        <v>417</v>
      </c>
      <c r="B425" s="39" t="s">
        <v>4451</v>
      </c>
      <c r="C425" s="40">
        <v>8</v>
      </c>
      <c r="D425" s="40">
        <v>10</v>
      </c>
      <c r="E425" s="40" t="s">
        <v>18</v>
      </c>
      <c r="F425" s="40" t="s">
        <v>4357</v>
      </c>
      <c r="G425" s="40" t="s">
        <v>4358</v>
      </c>
    </row>
    <row r="426" spans="1:7" ht="13.5" thickBot="1">
      <c r="A426" s="6">
        <v>418</v>
      </c>
      <c r="B426" s="39" t="s">
        <v>4603</v>
      </c>
      <c r="C426" s="40">
        <v>8</v>
      </c>
      <c r="D426" s="40">
        <v>10</v>
      </c>
      <c r="E426" s="40" t="s">
        <v>18</v>
      </c>
      <c r="F426" s="40" t="s">
        <v>4564</v>
      </c>
      <c r="G426" s="40" t="s">
        <v>4565</v>
      </c>
    </row>
    <row r="427" spans="1:7" ht="13.5" thickBot="1">
      <c r="A427" s="6">
        <v>419</v>
      </c>
      <c r="B427" s="39" t="s">
        <v>4624</v>
      </c>
      <c r="C427" s="40">
        <v>8</v>
      </c>
      <c r="D427" s="40">
        <v>10</v>
      </c>
      <c r="E427" s="40" t="s">
        <v>18</v>
      </c>
      <c r="F427" s="40" t="s">
        <v>4617</v>
      </c>
      <c r="G427" s="40" t="s">
        <v>4618</v>
      </c>
    </row>
    <row r="428" spans="1:7" ht="13.5" thickBot="1">
      <c r="A428" s="6">
        <v>420</v>
      </c>
      <c r="B428" s="52" t="s">
        <v>2871</v>
      </c>
      <c r="C428" s="53">
        <v>8</v>
      </c>
      <c r="D428" s="53">
        <v>10</v>
      </c>
      <c r="E428" s="53" t="s">
        <v>323</v>
      </c>
      <c r="F428" s="54" t="s">
        <v>2816</v>
      </c>
      <c r="G428" s="39" t="s">
        <v>2842</v>
      </c>
    </row>
    <row r="429" spans="1:7" ht="13.5" thickBot="1">
      <c r="A429" s="6">
        <v>421</v>
      </c>
      <c r="B429" s="52" t="s">
        <v>2872</v>
      </c>
      <c r="C429" s="53">
        <v>8</v>
      </c>
      <c r="D429" s="53">
        <v>10</v>
      </c>
      <c r="E429" s="53" t="s">
        <v>323</v>
      </c>
      <c r="F429" s="54" t="s">
        <v>2816</v>
      </c>
      <c r="G429" s="39" t="s">
        <v>2842</v>
      </c>
    </row>
    <row r="430" spans="1:7" ht="13.5" thickBot="1">
      <c r="A430" s="6">
        <v>422</v>
      </c>
      <c r="B430" s="39" t="s">
        <v>2683</v>
      </c>
      <c r="C430" s="40">
        <v>8</v>
      </c>
      <c r="D430" s="40">
        <v>9.5</v>
      </c>
      <c r="E430" s="40" t="s">
        <v>9</v>
      </c>
      <c r="F430" s="40" t="s">
        <v>2422</v>
      </c>
      <c r="G430" s="40" t="s">
        <v>2665</v>
      </c>
    </row>
    <row r="431" spans="1:7" ht="13.5" thickBot="1">
      <c r="A431" s="6">
        <v>423</v>
      </c>
      <c r="B431" s="39" t="s">
        <v>13</v>
      </c>
      <c r="C431" s="40">
        <v>8</v>
      </c>
      <c r="D431" s="40">
        <v>9.5</v>
      </c>
      <c r="E431" s="40" t="s">
        <v>22</v>
      </c>
      <c r="F431" s="40" t="s">
        <v>8</v>
      </c>
      <c r="G431" s="40" t="s">
        <v>14</v>
      </c>
    </row>
    <row r="432" spans="1:7" ht="13.5" thickBot="1">
      <c r="A432" s="6">
        <v>424</v>
      </c>
      <c r="B432" s="39" t="s">
        <v>4711</v>
      </c>
      <c r="C432" s="40">
        <v>8</v>
      </c>
      <c r="D432" s="40">
        <v>9.5</v>
      </c>
      <c r="E432" s="40" t="s">
        <v>18</v>
      </c>
      <c r="F432" s="40" t="s">
        <v>3439</v>
      </c>
      <c r="G432" s="40" t="s">
        <v>3404</v>
      </c>
    </row>
    <row r="433" spans="1:7" ht="13.5" thickBot="1">
      <c r="A433" s="6">
        <v>425</v>
      </c>
      <c r="B433" s="39" t="s">
        <v>3822</v>
      </c>
      <c r="C433" s="40">
        <v>8</v>
      </c>
      <c r="D433" s="40">
        <v>9.5</v>
      </c>
      <c r="E433" s="40" t="s">
        <v>18</v>
      </c>
      <c r="F433" s="40" t="s">
        <v>3767</v>
      </c>
      <c r="G433" s="40" t="s">
        <v>3774</v>
      </c>
    </row>
    <row r="434" spans="1:7" ht="13.5" thickBot="1">
      <c r="A434" s="6">
        <v>426</v>
      </c>
      <c r="B434" s="52" t="s">
        <v>2873</v>
      </c>
      <c r="C434" s="53">
        <v>8</v>
      </c>
      <c r="D434" s="53">
        <v>9.5</v>
      </c>
      <c r="E434" s="53" t="s">
        <v>323</v>
      </c>
      <c r="F434" s="54" t="s">
        <v>2816</v>
      </c>
      <c r="G434" s="39" t="s">
        <v>2842</v>
      </c>
    </row>
    <row r="435" spans="1:7" ht="13.5" thickBot="1">
      <c r="A435" s="6">
        <v>427</v>
      </c>
      <c r="B435" s="39" t="s">
        <v>1591</v>
      </c>
      <c r="C435" s="40">
        <v>8</v>
      </c>
      <c r="D435" s="40">
        <v>9</v>
      </c>
      <c r="E435" s="40" t="s">
        <v>22</v>
      </c>
      <c r="F435" s="40" t="s">
        <v>1552</v>
      </c>
      <c r="G435" s="40" t="s">
        <v>1601</v>
      </c>
    </row>
    <row r="436" spans="1:7" ht="13.5" thickBot="1">
      <c r="A436" s="6">
        <v>428</v>
      </c>
      <c r="B436" s="39" t="s">
        <v>1110</v>
      </c>
      <c r="C436" s="40">
        <v>8</v>
      </c>
      <c r="D436" s="40">
        <v>9</v>
      </c>
      <c r="E436" s="40" t="s">
        <v>18</v>
      </c>
      <c r="F436" s="40" t="s">
        <v>969</v>
      </c>
      <c r="G436" s="40" t="s">
        <v>1054</v>
      </c>
    </row>
    <row r="437" spans="1:7" ht="13.5" thickBot="1">
      <c r="A437" s="6">
        <v>429</v>
      </c>
      <c r="B437" s="39" t="s">
        <v>1111</v>
      </c>
      <c r="C437" s="40">
        <v>8</v>
      </c>
      <c r="D437" s="40">
        <v>9</v>
      </c>
      <c r="E437" s="40" t="s">
        <v>18</v>
      </c>
      <c r="F437" s="40" t="s">
        <v>969</v>
      </c>
      <c r="G437" s="40" t="s">
        <v>1054</v>
      </c>
    </row>
    <row r="438" spans="1:7" ht="13.5" thickBot="1">
      <c r="A438" s="6">
        <v>430</v>
      </c>
      <c r="B438" s="39" t="s">
        <v>4712</v>
      </c>
      <c r="C438" s="40">
        <v>8</v>
      </c>
      <c r="D438" s="40">
        <v>9</v>
      </c>
      <c r="E438" s="40" t="s">
        <v>18</v>
      </c>
      <c r="F438" s="40" t="s">
        <v>3439</v>
      </c>
      <c r="G438" s="40" t="s">
        <v>3409</v>
      </c>
    </row>
    <row r="439" spans="1:7" ht="13.5" thickBot="1">
      <c r="A439" s="6">
        <v>431</v>
      </c>
      <c r="B439" s="39" t="s">
        <v>4027</v>
      </c>
      <c r="C439" s="40">
        <v>8</v>
      </c>
      <c r="D439" s="40">
        <v>9</v>
      </c>
      <c r="E439" s="40" t="s">
        <v>18</v>
      </c>
      <c r="F439" s="40" t="s">
        <v>3860</v>
      </c>
      <c r="G439" s="40" t="s">
        <v>3968</v>
      </c>
    </row>
    <row r="440" spans="1:7" ht="13.5" thickBot="1">
      <c r="A440" s="6">
        <v>432</v>
      </c>
      <c r="B440" s="39" t="s">
        <v>4028</v>
      </c>
      <c r="C440" s="40">
        <v>8</v>
      </c>
      <c r="D440" s="40">
        <v>9</v>
      </c>
      <c r="E440" s="40" t="s">
        <v>18</v>
      </c>
      <c r="F440" s="40" t="s">
        <v>3860</v>
      </c>
      <c r="G440" s="40" t="s">
        <v>3968</v>
      </c>
    </row>
    <row r="441" spans="1:7" ht="13.5" thickBot="1">
      <c r="A441" s="6">
        <v>433</v>
      </c>
      <c r="B441" s="39" t="s">
        <v>4029</v>
      </c>
      <c r="C441" s="40">
        <v>8</v>
      </c>
      <c r="D441" s="40">
        <v>9</v>
      </c>
      <c r="E441" s="40" t="s">
        <v>18</v>
      </c>
      <c r="F441" s="40" t="s">
        <v>3860</v>
      </c>
      <c r="G441" s="40" t="s">
        <v>3968</v>
      </c>
    </row>
    <row r="442" spans="1:7" ht="13.5" thickBot="1">
      <c r="A442" s="6">
        <v>434</v>
      </c>
      <c r="B442" s="39" t="s">
        <v>1112</v>
      </c>
      <c r="C442" s="40">
        <v>8</v>
      </c>
      <c r="D442" s="40">
        <v>8.5</v>
      </c>
      <c r="E442" s="40" t="s">
        <v>18</v>
      </c>
      <c r="F442" s="40" t="s">
        <v>969</v>
      </c>
      <c r="G442" s="40" t="s">
        <v>971</v>
      </c>
    </row>
    <row r="443" spans="1:7" ht="13.5" thickBot="1">
      <c r="A443" s="6">
        <v>435</v>
      </c>
      <c r="B443" s="39" t="s">
        <v>2684</v>
      </c>
      <c r="C443" s="40">
        <v>8</v>
      </c>
      <c r="D443" s="40">
        <v>8.5</v>
      </c>
      <c r="E443" s="40" t="s">
        <v>18</v>
      </c>
      <c r="F443" s="40" t="s">
        <v>2422</v>
      </c>
      <c r="G443" s="40" t="s">
        <v>2665</v>
      </c>
    </row>
    <row r="444" spans="1:7" ht="13.5" thickBot="1">
      <c r="A444" s="6">
        <v>436</v>
      </c>
      <c r="B444" s="39" t="s">
        <v>3823</v>
      </c>
      <c r="C444" s="40">
        <v>8</v>
      </c>
      <c r="D444" s="40">
        <v>8.5</v>
      </c>
      <c r="E444" s="40" t="s">
        <v>18</v>
      </c>
      <c r="F444" s="40" t="s">
        <v>3767</v>
      </c>
      <c r="G444" s="40" t="s">
        <v>3774</v>
      </c>
    </row>
    <row r="445" spans="1:7" ht="13.5" thickBot="1">
      <c r="A445" s="6">
        <v>437</v>
      </c>
      <c r="B445" s="39" t="s">
        <v>3824</v>
      </c>
      <c r="C445" s="40">
        <v>8</v>
      </c>
      <c r="D445" s="40">
        <v>8.5</v>
      </c>
      <c r="E445" s="40" t="s">
        <v>18</v>
      </c>
      <c r="F445" s="40" t="s">
        <v>3767</v>
      </c>
      <c r="G445" s="40" t="s">
        <v>3774</v>
      </c>
    </row>
    <row r="446" spans="1:7" ht="13.5" thickBot="1">
      <c r="A446" s="6">
        <v>438</v>
      </c>
      <c r="B446" s="39" t="s">
        <v>3825</v>
      </c>
      <c r="C446" s="40">
        <v>8</v>
      </c>
      <c r="D446" s="40">
        <v>8.5</v>
      </c>
      <c r="E446" s="40" t="s">
        <v>18</v>
      </c>
      <c r="F446" s="40" t="s">
        <v>3767</v>
      </c>
      <c r="G446" s="40" t="s">
        <v>3774</v>
      </c>
    </row>
    <row r="447" spans="1:7" ht="13.5" thickBot="1">
      <c r="A447" s="6">
        <v>439</v>
      </c>
      <c r="B447" s="39" t="s">
        <v>4030</v>
      </c>
      <c r="C447" s="40">
        <v>8</v>
      </c>
      <c r="D447" s="40">
        <v>8.5</v>
      </c>
      <c r="E447" s="40" t="s">
        <v>18</v>
      </c>
      <c r="F447" s="40" t="s">
        <v>3860</v>
      </c>
      <c r="G447" s="40" t="s">
        <v>3968</v>
      </c>
    </row>
    <row r="448" spans="1:7" ht="13.5" thickBot="1">
      <c r="A448" s="6">
        <v>440</v>
      </c>
      <c r="B448" s="39" t="s">
        <v>11</v>
      </c>
      <c r="C448" s="40">
        <v>8</v>
      </c>
      <c r="D448" s="40">
        <v>8</v>
      </c>
      <c r="E448" s="40" t="s">
        <v>22</v>
      </c>
      <c r="F448" s="40" t="s">
        <v>8</v>
      </c>
      <c r="G448" s="40" t="s">
        <v>21</v>
      </c>
    </row>
    <row r="449" spans="1:7" ht="13.5" thickBot="1">
      <c r="A449" s="6">
        <v>441</v>
      </c>
      <c r="B449" s="39" t="s">
        <v>1113</v>
      </c>
      <c r="C449" s="40">
        <v>8</v>
      </c>
      <c r="D449" s="40">
        <v>8</v>
      </c>
      <c r="E449" s="40" t="s">
        <v>18</v>
      </c>
      <c r="F449" s="40" t="s">
        <v>969</v>
      </c>
      <c r="G449" s="40" t="s">
        <v>971</v>
      </c>
    </row>
    <row r="450" spans="1:7" ht="13.5" thickBot="1">
      <c r="A450" s="6">
        <v>442</v>
      </c>
      <c r="B450" s="39" t="s">
        <v>1114</v>
      </c>
      <c r="C450" s="40">
        <v>8</v>
      </c>
      <c r="D450" s="40">
        <v>8</v>
      </c>
      <c r="E450" s="40" t="s">
        <v>18</v>
      </c>
      <c r="F450" s="40" t="s">
        <v>969</v>
      </c>
      <c r="G450" s="40" t="s">
        <v>1088</v>
      </c>
    </row>
    <row r="451" spans="1:7" ht="13.5" thickBot="1">
      <c r="A451" s="6">
        <v>443</v>
      </c>
      <c r="B451" s="39" t="s">
        <v>1115</v>
      </c>
      <c r="C451" s="40">
        <v>8</v>
      </c>
      <c r="D451" s="40">
        <v>8</v>
      </c>
      <c r="E451" s="40" t="s">
        <v>18</v>
      </c>
      <c r="F451" s="40" t="s">
        <v>969</v>
      </c>
      <c r="G451" s="40" t="s">
        <v>971</v>
      </c>
    </row>
    <row r="452" spans="1:7" ht="13.5" thickBot="1">
      <c r="A452" s="6">
        <v>444</v>
      </c>
      <c r="B452" s="39" t="s">
        <v>1309</v>
      </c>
      <c r="C452" s="40">
        <v>8</v>
      </c>
      <c r="D452" s="40">
        <v>8</v>
      </c>
      <c r="E452" s="40" t="s">
        <v>18</v>
      </c>
      <c r="F452" s="40" t="s">
        <v>1199</v>
      </c>
      <c r="G452" s="40" t="s">
        <v>1280</v>
      </c>
    </row>
    <row r="453" spans="1:7" ht="13.5" thickBot="1">
      <c r="A453" s="6">
        <v>445</v>
      </c>
      <c r="B453" s="39" t="s">
        <v>1741</v>
      </c>
      <c r="C453" s="40">
        <v>8</v>
      </c>
      <c r="D453" s="40">
        <v>8</v>
      </c>
      <c r="E453" s="40" t="s">
        <v>18</v>
      </c>
      <c r="F453" s="40" t="s">
        <v>1715</v>
      </c>
      <c r="G453" s="40" t="s">
        <v>1720</v>
      </c>
    </row>
    <row r="454" spans="1:7" ht="13.5" thickBot="1">
      <c r="A454" s="6">
        <v>446</v>
      </c>
      <c r="B454" s="39" t="s">
        <v>2381</v>
      </c>
      <c r="C454" s="40">
        <v>8</v>
      </c>
      <c r="D454" s="40">
        <v>8</v>
      </c>
      <c r="E454" s="40" t="s">
        <v>18</v>
      </c>
      <c r="F454" s="40" t="s">
        <v>2268</v>
      </c>
      <c r="G454" s="40" t="s">
        <v>2354</v>
      </c>
    </row>
    <row r="455" spans="1:7" ht="13.5" thickBot="1">
      <c r="A455" s="6">
        <v>447</v>
      </c>
      <c r="B455" s="39" t="s">
        <v>2685</v>
      </c>
      <c r="C455" s="40">
        <v>8</v>
      </c>
      <c r="D455" s="40">
        <v>8</v>
      </c>
      <c r="E455" s="40" t="s">
        <v>18</v>
      </c>
      <c r="F455" s="40" t="s">
        <v>2422</v>
      </c>
      <c r="G455" s="40" t="s">
        <v>2506</v>
      </c>
    </row>
    <row r="456" spans="1:7" ht="13.5" thickBot="1">
      <c r="A456" s="6">
        <v>448</v>
      </c>
      <c r="B456" s="39" t="s">
        <v>2686</v>
      </c>
      <c r="C456" s="40">
        <v>8</v>
      </c>
      <c r="D456" s="40">
        <v>8</v>
      </c>
      <c r="E456" s="40" t="s">
        <v>18</v>
      </c>
      <c r="F456" s="40" t="s">
        <v>2422</v>
      </c>
      <c r="G456" s="40" t="s">
        <v>2665</v>
      </c>
    </row>
    <row r="457" spans="1:7" ht="13.5" thickBot="1">
      <c r="A457" s="6">
        <v>449</v>
      </c>
      <c r="B457" s="39" t="s">
        <v>4713</v>
      </c>
      <c r="C457" s="40">
        <v>8</v>
      </c>
      <c r="D457" s="40">
        <v>8</v>
      </c>
      <c r="E457" s="40" t="s">
        <v>18</v>
      </c>
      <c r="F457" s="40" t="s">
        <v>3439</v>
      </c>
      <c r="G457" s="40" t="s">
        <v>3409</v>
      </c>
    </row>
    <row r="458" spans="1:7" ht="13.5" thickBot="1">
      <c r="A458" s="6">
        <v>450</v>
      </c>
      <c r="B458" s="39" t="s">
        <v>4714</v>
      </c>
      <c r="C458" s="40">
        <v>8</v>
      </c>
      <c r="D458" s="40">
        <v>8</v>
      </c>
      <c r="E458" s="40" t="s">
        <v>18</v>
      </c>
      <c r="F458" s="40" t="s">
        <v>3439</v>
      </c>
      <c r="G458" s="40" t="s">
        <v>3409</v>
      </c>
    </row>
    <row r="459" spans="1:7" ht="13.5" thickBot="1">
      <c r="A459" s="6">
        <v>451</v>
      </c>
      <c r="B459" s="39" t="s">
        <v>3668</v>
      </c>
      <c r="C459" s="40">
        <v>8</v>
      </c>
      <c r="D459" s="40">
        <v>8</v>
      </c>
      <c r="E459" s="40" t="s">
        <v>18</v>
      </c>
      <c r="F459" s="40" t="s">
        <v>3659</v>
      </c>
      <c r="G459" s="40" t="s">
        <v>3606</v>
      </c>
    </row>
    <row r="460" spans="1:7" ht="13.5" thickBot="1">
      <c r="A460" s="6">
        <v>452</v>
      </c>
      <c r="B460" s="39" t="s">
        <v>3669</v>
      </c>
      <c r="C460" s="40">
        <v>8</v>
      </c>
      <c r="D460" s="40">
        <v>8</v>
      </c>
      <c r="E460" s="40" t="s">
        <v>18</v>
      </c>
      <c r="F460" s="40" t="s">
        <v>3659</v>
      </c>
      <c r="G460" s="40" t="s">
        <v>3606</v>
      </c>
    </row>
    <row r="461" spans="1:7" ht="13.5" thickBot="1">
      <c r="A461" s="6">
        <v>453</v>
      </c>
      <c r="B461" s="39" t="s">
        <v>3670</v>
      </c>
      <c r="C461" s="40">
        <v>8</v>
      </c>
      <c r="D461" s="40">
        <v>8</v>
      </c>
      <c r="E461" s="40" t="s">
        <v>18</v>
      </c>
      <c r="F461" s="40" t="s">
        <v>3659</v>
      </c>
      <c r="G461" s="40" t="s">
        <v>3606</v>
      </c>
    </row>
    <row r="462" spans="1:7" ht="13.5" thickBot="1">
      <c r="A462" s="6">
        <v>454</v>
      </c>
      <c r="B462" s="39" t="s">
        <v>3671</v>
      </c>
      <c r="C462" s="40">
        <v>8</v>
      </c>
      <c r="D462" s="40">
        <v>8</v>
      </c>
      <c r="E462" s="40" t="s">
        <v>18</v>
      </c>
      <c r="F462" s="40" t="s">
        <v>3659</v>
      </c>
      <c r="G462" s="40" t="s">
        <v>3648</v>
      </c>
    </row>
    <row r="463" spans="1:7" ht="13.5" thickBot="1">
      <c r="A463" s="6">
        <v>455</v>
      </c>
      <c r="B463" s="39" t="s">
        <v>3672</v>
      </c>
      <c r="C463" s="40">
        <v>8</v>
      </c>
      <c r="D463" s="40">
        <v>8</v>
      </c>
      <c r="E463" s="40" t="s">
        <v>18</v>
      </c>
      <c r="F463" s="40" t="s">
        <v>3659</v>
      </c>
      <c r="G463" s="40" t="s">
        <v>3648</v>
      </c>
    </row>
    <row r="464" spans="1:7" ht="13.5" thickBot="1">
      <c r="A464" s="6">
        <v>456</v>
      </c>
      <c r="B464" s="39" t="s">
        <v>4031</v>
      </c>
      <c r="C464" s="40">
        <v>8</v>
      </c>
      <c r="D464" s="40">
        <v>8</v>
      </c>
      <c r="E464" s="40" t="s">
        <v>18</v>
      </c>
      <c r="F464" s="40" t="s">
        <v>3860</v>
      </c>
      <c r="G464" s="40" t="s">
        <v>4011</v>
      </c>
    </row>
    <row r="465" spans="1:7" ht="13.5" thickBot="1">
      <c r="A465" s="6">
        <v>457</v>
      </c>
      <c r="B465" s="39" t="s">
        <v>4259</v>
      </c>
      <c r="C465" s="40">
        <v>8</v>
      </c>
      <c r="D465" s="40">
        <v>8</v>
      </c>
      <c r="E465" s="40" t="s">
        <v>18</v>
      </c>
      <c r="F465" s="40" t="s">
        <v>4167</v>
      </c>
      <c r="G465" s="40" t="s">
        <v>4205</v>
      </c>
    </row>
    <row r="466" spans="1:7" ht="13.5" thickBot="1">
      <c r="A466" s="6">
        <v>458</v>
      </c>
      <c r="B466" s="39" t="s">
        <v>4452</v>
      </c>
      <c r="C466" s="40">
        <v>8</v>
      </c>
      <c r="D466" s="40">
        <v>8</v>
      </c>
      <c r="E466" s="40" t="s">
        <v>18</v>
      </c>
      <c r="F466" s="40" t="s">
        <v>4357</v>
      </c>
      <c r="G466" s="40" t="s">
        <v>4360</v>
      </c>
    </row>
    <row r="467" spans="1:7" ht="13.5" thickBot="1">
      <c r="A467" s="6">
        <v>459</v>
      </c>
      <c r="B467" s="39" t="s">
        <v>4453</v>
      </c>
      <c r="C467" s="40">
        <v>8</v>
      </c>
      <c r="D467" s="40">
        <v>8</v>
      </c>
      <c r="E467" s="40" t="s">
        <v>18</v>
      </c>
      <c r="F467" s="40" t="s">
        <v>4357</v>
      </c>
      <c r="G467" s="40" t="s">
        <v>4360</v>
      </c>
    </row>
    <row r="468" spans="1:7" ht="13.5" thickBot="1">
      <c r="A468" s="6">
        <v>460</v>
      </c>
      <c r="B468" s="39" t="s">
        <v>4604</v>
      </c>
      <c r="C468" s="40">
        <v>8</v>
      </c>
      <c r="D468" s="40">
        <v>8</v>
      </c>
      <c r="E468" s="40" t="s">
        <v>18</v>
      </c>
      <c r="F468" s="40" t="s">
        <v>4564</v>
      </c>
      <c r="G468" s="40" t="s">
        <v>4565</v>
      </c>
    </row>
    <row r="469" spans="1:7" ht="13.5" thickBot="1">
      <c r="A469" s="6">
        <v>461</v>
      </c>
      <c r="B469" s="39" t="s">
        <v>1602</v>
      </c>
      <c r="C469" s="40">
        <v>8</v>
      </c>
      <c r="D469" s="40">
        <v>7.5</v>
      </c>
      <c r="E469" s="40" t="s">
        <v>22</v>
      </c>
      <c r="F469" s="40" t="s">
        <v>1552</v>
      </c>
      <c r="G469" s="40" t="s">
        <v>1601</v>
      </c>
    </row>
    <row r="470" spans="1:7" ht="13.5" thickBot="1">
      <c r="A470" s="6">
        <v>462</v>
      </c>
      <c r="B470" s="39" t="s">
        <v>52</v>
      </c>
      <c r="C470" s="40">
        <v>8</v>
      </c>
      <c r="D470" s="40">
        <v>7.5</v>
      </c>
      <c r="E470" s="40" t="s">
        <v>18</v>
      </c>
      <c r="F470" s="40" t="s">
        <v>8</v>
      </c>
      <c r="G470" s="40" t="s">
        <v>21</v>
      </c>
    </row>
    <row r="471" spans="1:7" ht="13.5" thickBot="1">
      <c r="A471" s="6">
        <v>463</v>
      </c>
      <c r="B471" s="39" t="s">
        <v>53</v>
      </c>
      <c r="C471" s="40">
        <v>8</v>
      </c>
      <c r="D471" s="40">
        <v>7.5</v>
      </c>
      <c r="E471" s="40" t="s">
        <v>18</v>
      </c>
      <c r="F471" s="40" t="s">
        <v>8</v>
      </c>
      <c r="G471" s="40" t="s">
        <v>15</v>
      </c>
    </row>
    <row r="472" spans="1:7" ht="13.5" thickBot="1">
      <c r="A472" s="6">
        <v>464</v>
      </c>
      <c r="B472" s="39" t="s">
        <v>1310</v>
      </c>
      <c r="C472" s="40">
        <v>8</v>
      </c>
      <c r="D472" s="40">
        <v>7.5</v>
      </c>
      <c r="E472" s="40" t="s">
        <v>18</v>
      </c>
      <c r="F472" s="40" t="s">
        <v>1199</v>
      </c>
      <c r="G472" s="40" t="s">
        <v>1280</v>
      </c>
    </row>
    <row r="473" spans="1:7" ht="13.5" thickBot="1">
      <c r="A473" s="6">
        <v>465</v>
      </c>
      <c r="B473" s="39" t="s">
        <v>3826</v>
      </c>
      <c r="C473" s="40">
        <v>8</v>
      </c>
      <c r="D473" s="40">
        <v>7.5</v>
      </c>
      <c r="E473" s="40" t="s">
        <v>18</v>
      </c>
      <c r="F473" s="40" t="s">
        <v>3767</v>
      </c>
      <c r="G473" s="40" t="s">
        <v>3774</v>
      </c>
    </row>
    <row r="474" spans="1:7" ht="13.5" thickBot="1">
      <c r="A474" s="6">
        <v>466</v>
      </c>
      <c r="B474" s="39" t="s">
        <v>3827</v>
      </c>
      <c r="C474" s="40">
        <v>8</v>
      </c>
      <c r="D474" s="40">
        <v>7.5</v>
      </c>
      <c r="E474" s="40" t="s">
        <v>18</v>
      </c>
      <c r="F474" s="40" t="s">
        <v>3767</v>
      </c>
      <c r="G474" s="40" t="s">
        <v>3774</v>
      </c>
    </row>
    <row r="475" spans="1:7" ht="13.5" thickBot="1">
      <c r="A475" s="6">
        <v>467</v>
      </c>
      <c r="B475" s="39" t="s">
        <v>4032</v>
      </c>
      <c r="C475" s="40">
        <v>8</v>
      </c>
      <c r="D475" s="40">
        <v>7.5</v>
      </c>
      <c r="E475" s="40" t="s">
        <v>18</v>
      </c>
      <c r="F475" s="40" t="s">
        <v>3860</v>
      </c>
      <c r="G475" s="40" t="s">
        <v>3938</v>
      </c>
    </row>
    <row r="476" spans="1:7" ht="13.5" thickBot="1">
      <c r="A476" s="6">
        <v>468</v>
      </c>
      <c r="B476" s="39" t="s">
        <v>4033</v>
      </c>
      <c r="C476" s="40">
        <v>8</v>
      </c>
      <c r="D476" s="40">
        <v>7.5</v>
      </c>
      <c r="E476" s="40" t="s">
        <v>18</v>
      </c>
      <c r="F476" s="40" t="s">
        <v>3860</v>
      </c>
      <c r="G476" s="40" t="s">
        <v>4011</v>
      </c>
    </row>
    <row r="477" spans="1:7" ht="13.5" thickBot="1">
      <c r="A477" s="6">
        <v>469</v>
      </c>
      <c r="B477" s="39" t="s">
        <v>172</v>
      </c>
      <c r="C477" s="40">
        <v>8</v>
      </c>
      <c r="D477" s="40">
        <v>7</v>
      </c>
      <c r="E477" s="40" t="s">
        <v>18</v>
      </c>
      <c r="F477" s="40" t="s">
        <v>144</v>
      </c>
      <c r="G477" s="40" t="s">
        <v>168</v>
      </c>
    </row>
    <row r="478" spans="1:7" ht="13.5" thickBot="1">
      <c r="A478" s="6">
        <v>470</v>
      </c>
      <c r="B478" s="39" t="s">
        <v>1116</v>
      </c>
      <c r="C478" s="40">
        <v>8</v>
      </c>
      <c r="D478" s="40">
        <v>7</v>
      </c>
      <c r="E478" s="40" t="s">
        <v>18</v>
      </c>
      <c r="F478" s="40" t="s">
        <v>969</v>
      </c>
      <c r="G478" s="40" t="s">
        <v>1117</v>
      </c>
    </row>
    <row r="479" spans="1:7" ht="13.5" thickBot="1">
      <c r="A479" s="6">
        <v>471</v>
      </c>
      <c r="B479" s="39" t="s">
        <v>1301</v>
      </c>
      <c r="C479" s="40">
        <v>8</v>
      </c>
      <c r="D479" s="40">
        <v>7</v>
      </c>
      <c r="E479" s="40" t="s">
        <v>18</v>
      </c>
      <c r="F479" s="40" t="s">
        <v>1199</v>
      </c>
      <c r="G479" s="40" t="s">
        <v>1295</v>
      </c>
    </row>
    <row r="480" spans="1:7" ht="13.5" thickBot="1">
      <c r="A480" s="6">
        <v>472</v>
      </c>
      <c r="B480" s="39" t="s">
        <v>1563</v>
      </c>
      <c r="C480" s="40">
        <v>8</v>
      </c>
      <c r="D480" s="40">
        <v>7</v>
      </c>
      <c r="E480" s="40" t="s">
        <v>18</v>
      </c>
      <c r="F480" s="40" t="s">
        <v>1552</v>
      </c>
      <c r="G480" s="40" t="s">
        <v>1601</v>
      </c>
    </row>
    <row r="481" spans="1:7" ht="13.5" thickBot="1">
      <c r="A481" s="6">
        <v>473</v>
      </c>
      <c r="B481" s="39" t="s">
        <v>1742</v>
      </c>
      <c r="C481" s="40">
        <v>8</v>
      </c>
      <c r="D481" s="40">
        <v>7</v>
      </c>
      <c r="E481" s="40" t="s">
        <v>18</v>
      </c>
      <c r="F481" s="40" t="s">
        <v>1715</v>
      </c>
      <c r="G481" s="40" t="s">
        <v>1720</v>
      </c>
    </row>
    <row r="482" spans="1:7" ht="13.5" thickBot="1">
      <c r="A482" s="6">
        <v>474</v>
      </c>
      <c r="B482" s="39" t="s">
        <v>4715</v>
      </c>
      <c r="C482" s="40">
        <v>8</v>
      </c>
      <c r="D482" s="40">
        <v>7</v>
      </c>
      <c r="E482" s="40" t="s">
        <v>18</v>
      </c>
      <c r="F482" s="40" t="s">
        <v>3439</v>
      </c>
      <c r="G482" s="40" t="s">
        <v>3409</v>
      </c>
    </row>
    <row r="483" spans="1:7" ht="13.5" thickBot="1">
      <c r="A483" s="6">
        <v>475</v>
      </c>
      <c r="B483" s="39" t="s">
        <v>4716</v>
      </c>
      <c r="C483" s="40">
        <v>8</v>
      </c>
      <c r="D483" s="40">
        <v>7</v>
      </c>
      <c r="E483" s="40" t="s">
        <v>18</v>
      </c>
      <c r="F483" s="40" t="s">
        <v>3439</v>
      </c>
      <c r="G483" s="40" t="s">
        <v>3442</v>
      </c>
    </row>
    <row r="484" spans="1:7" ht="13.5" thickBot="1">
      <c r="A484" s="6">
        <v>476</v>
      </c>
      <c r="B484" s="39" t="s">
        <v>4717</v>
      </c>
      <c r="C484" s="40">
        <v>8</v>
      </c>
      <c r="D484" s="40">
        <v>7</v>
      </c>
      <c r="E484" s="40" t="s">
        <v>18</v>
      </c>
      <c r="F484" s="40" t="s">
        <v>3439</v>
      </c>
      <c r="G484" s="40" t="s">
        <v>3442</v>
      </c>
    </row>
    <row r="485" spans="1:7" ht="13.5" thickBot="1">
      <c r="A485" s="6">
        <v>477</v>
      </c>
      <c r="B485" s="39" t="s">
        <v>4034</v>
      </c>
      <c r="C485" s="40">
        <v>8</v>
      </c>
      <c r="D485" s="40">
        <v>7</v>
      </c>
      <c r="E485" s="40" t="s">
        <v>18</v>
      </c>
      <c r="F485" s="40" t="s">
        <v>3860</v>
      </c>
      <c r="G485" s="40" t="s">
        <v>4011</v>
      </c>
    </row>
    <row r="486" spans="1:7" ht="13.5" thickBot="1">
      <c r="A486" s="6">
        <v>478</v>
      </c>
      <c r="B486" s="39" t="s">
        <v>4454</v>
      </c>
      <c r="C486" s="40">
        <v>8</v>
      </c>
      <c r="D486" s="40">
        <v>7</v>
      </c>
      <c r="E486" s="40" t="s">
        <v>18</v>
      </c>
      <c r="F486" s="40" t="s">
        <v>4357</v>
      </c>
      <c r="G486" s="40" t="s">
        <v>4360</v>
      </c>
    </row>
    <row r="487" spans="1:7" ht="13.5" thickBot="1">
      <c r="A487" s="6">
        <v>479</v>
      </c>
      <c r="B487" s="39" t="s">
        <v>4605</v>
      </c>
      <c r="C487" s="40">
        <v>8</v>
      </c>
      <c r="D487" s="40">
        <v>7</v>
      </c>
      <c r="E487" s="40" t="s">
        <v>18</v>
      </c>
      <c r="F487" s="40" t="s">
        <v>4564</v>
      </c>
      <c r="G487" s="40" t="s">
        <v>4565</v>
      </c>
    </row>
    <row r="488" spans="1:7" ht="13.5" thickBot="1">
      <c r="A488" s="6">
        <v>480</v>
      </c>
      <c r="B488" s="39" t="s">
        <v>54</v>
      </c>
      <c r="C488" s="40">
        <v>8</v>
      </c>
      <c r="D488" s="40">
        <v>6.5</v>
      </c>
      <c r="E488" s="40" t="s">
        <v>18</v>
      </c>
      <c r="F488" s="40" t="s">
        <v>8</v>
      </c>
      <c r="G488" s="40" t="s">
        <v>21</v>
      </c>
    </row>
    <row r="489" spans="1:7" ht="13.5" thickBot="1">
      <c r="A489" s="6">
        <v>481</v>
      </c>
      <c r="B489" s="39" t="s">
        <v>55</v>
      </c>
      <c r="C489" s="40">
        <v>8</v>
      </c>
      <c r="D489" s="40">
        <v>6.5</v>
      </c>
      <c r="E489" s="40" t="s">
        <v>18</v>
      </c>
      <c r="F489" s="40" t="s">
        <v>8</v>
      </c>
      <c r="G489" s="40" t="s">
        <v>15</v>
      </c>
    </row>
    <row r="490" spans="1:7" ht="13.5" thickBot="1">
      <c r="A490" s="6">
        <v>482</v>
      </c>
      <c r="B490" s="39" t="s">
        <v>1302</v>
      </c>
      <c r="C490" s="40">
        <v>8</v>
      </c>
      <c r="D490" s="40">
        <v>6.5</v>
      </c>
      <c r="E490" s="40" t="s">
        <v>18</v>
      </c>
      <c r="F490" s="40" t="s">
        <v>1199</v>
      </c>
      <c r="G490" s="40" t="s">
        <v>1280</v>
      </c>
    </row>
    <row r="491" spans="1:7" ht="13.5" thickBot="1">
      <c r="A491" s="6">
        <v>483</v>
      </c>
      <c r="B491" s="39" t="s">
        <v>1241</v>
      </c>
      <c r="C491" s="40">
        <v>8</v>
      </c>
      <c r="D491" s="40">
        <v>6.5</v>
      </c>
      <c r="E491" s="40" t="s">
        <v>18</v>
      </c>
      <c r="F491" s="40" t="s">
        <v>1199</v>
      </c>
      <c r="G491" s="40" t="s">
        <v>1295</v>
      </c>
    </row>
    <row r="492" spans="1:7" ht="13.5" thickBot="1">
      <c r="A492" s="6">
        <v>484</v>
      </c>
      <c r="B492" s="39" t="s">
        <v>3828</v>
      </c>
      <c r="C492" s="40">
        <v>8</v>
      </c>
      <c r="D492" s="40">
        <v>6.5</v>
      </c>
      <c r="E492" s="40" t="s">
        <v>18</v>
      </c>
      <c r="F492" s="40" t="s">
        <v>3767</v>
      </c>
      <c r="G492" s="40" t="s">
        <v>3774</v>
      </c>
    </row>
    <row r="493" spans="1:7" ht="13.5" thickBot="1">
      <c r="A493" s="6">
        <v>485</v>
      </c>
      <c r="B493" s="57" t="s">
        <v>2874</v>
      </c>
      <c r="C493" s="53">
        <v>8</v>
      </c>
      <c r="D493" s="58">
        <v>6.5</v>
      </c>
      <c r="E493" s="58" t="s">
        <v>323</v>
      </c>
      <c r="F493" s="59" t="s">
        <v>2816</v>
      </c>
      <c r="G493" s="39" t="s">
        <v>2837</v>
      </c>
    </row>
    <row r="494" spans="1:7" ht="13.5" thickBot="1">
      <c r="A494" s="6">
        <v>486</v>
      </c>
      <c r="B494" s="50" t="s">
        <v>2875</v>
      </c>
      <c r="C494" s="53">
        <v>8</v>
      </c>
      <c r="D494" s="51">
        <v>6.5</v>
      </c>
      <c r="E494" s="51" t="s">
        <v>323</v>
      </c>
      <c r="F494" s="60" t="s">
        <v>2816</v>
      </c>
      <c r="G494" s="39" t="s">
        <v>2850</v>
      </c>
    </row>
    <row r="495" spans="1:7" ht="13.5" thickBot="1">
      <c r="A495" s="6">
        <v>487</v>
      </c>
      <c r="B495" s="39" t="s">
        <v>1311</v>
      </c>
      <c r="C495" s="40">
        <v>8</v>
      </c>
      <c r="D495" s="40">
        <v>6</v>
      </c>
      <c r="E495" s="40" t="s">
        <v>18</v>
      </c>
      <c r="F495" s="40" t="s">
        <v>1199</v>
      </c>
      <c r="G495" s="40" t="s">
        <v>1295</v>
      </c>
    </row>
    <row r="496" spans="1:7" ht="13.5" thickBot="1">
      <c r="A496" s="6">
        <v>488</v>
      </c>
      <c r="B496" s="39" t="s">
        <v>1603</v>
      </c>
      <c r="C496" s="40">
        <v>8</v>
      </c>
      <c r="D496" s="40">
        <v>6</v>
      </c>
      <c r="E496" s="40" t="s">
        <v>18</v>
      </c>
      <c r="F496" s="40" t="s">
        <v>1552</v>
      </c>
      <c r="G496" s="40" t="s">
        <v>1601</v>
      </c>
    </row>
    <row r="497" spans="1:7" ht="13.5" thickBot="1">
      <c r="A497" s="6">
        <v>489</v>
      </c>
      <c r="B497" s="39" t="s">
        <v>2687</v>
      </c>
      <c r="C497" s="40">
        <v>8</v>
      </c>
      <c r="D497" s="40">
        <v>6</v>
      </c>
      <c r="E497" s="40" t="s">
        <v>18</v>
      </c>
      <c r="F497" s="40" t="s">
        <v>2422</v>
      </c>
      <c r="G497" s="40" t="s">
        <v>2506</v>
      </c>
    </row>
    <row r="498" spans="1:7" ht="13.5" thickBot="1">
      <c r="A498" s="6">
        <v>490</v>
      </c>
      <c r="B498" s="39" t="s">
        <v>2688</v>
      </c>
      <c r="C498" s="40">
        <v>8</v>
      </c>
      <c r="D498" s="40">
        <v>6</v>
      </c>
      <c r="E498" s="40" t="s">
        <v>18</v>
      </c>
      <c r="F498" s="40" t="s">
        <v>2422</v>
      </c>
      <c r="G498" s="40" t="s">
        <v>2665</v>
      </c>
    </row>
    <row r="499" spans="1:7" ht="13.5" thickBot="1">
      <c r="A499" s="6">
        <v>491</v>
      </c>
      <c r="B499" s="39" t="s">
        <v>3546</v>
      </c>
      <c r="C499" s="42">
        <v>8</v>
      </c>
      <c r="D499" s="40">
        <v>6</v>
      </c>
      <c r="E499" s="40" t="s">
        <v>18</v>
      </c>
      <c r="F499" s="40" t="s">
        <v>3497</v>
      </c>
      <c r="G499" s="40" t="s">
        <v>3510</v>
      </c>
    </row>
    <row r="500" spans="1:7" ht="13.5" thickBot="1">
      <c r="A500" s="6">
        <v>492</v>
      </c>
      <c r="B500" s="39" t="s">
        <v>3547</v>
      </c>
      <c r="C500" s="42">
        <v>8</v>
      </c>
      <c r="D500" s="40">
        <v>6</v>
      </c>
      <c r="E500" s="40" t="s">
        <v>18</v>
      </c>
      <c r="F500" s="40" t="s">
        <v>3497</v>
      </c>
      <c r="G500" s="40" t="s">
        <v>3510</v>
      </c>
    </row>
    <row r="501" spans="1:7" ht="13.5" thickBot="1">
      <c r="A501" s="6">
        <v>493</v>
      </c>
      <c r="B501" s="39" t="s">
        <v>4035</v>
      </c>
      <c r="C501" s="40">
        <v>8</v>
      </c>
      <c r="D501" s="40">
        <v>6</v>
      </c>
      <c r="E501" s="40" t="s">
        <v>18</v>
      </c>
      <c r="F501" s="40" t="s">
        <v>3860</v>
      </c>
      <c r="G501" s="40" t="s">
        <v>4011</v>
      </c>
    </row>
    <row r="502" spans="1:7" ht="13.5" thickBot="1">
      <c r="A502" s="6">
        <v>494</v>
      </c>
      <c r="B502" s="39" t="s">
        <v>4606</v>
      </c>
      <c r="C502" s="40">
        <v>8</v>
      </c>
      <c r="D502" s="40">
        <v>6</v>
      </c>
      <c r="E502" s="40" t="s">
        <v>18</v>
      </c>
      <c r="F502" s="40" t="s">
        <v>4564</v>
      </c>
      <c r="G502" s="40" t="s">
        <v>4565</v>
      </c>
    </row>
    <row r="503" spans="1:7" ht="13.5" thickBot="1">
      <c r="A503" s="6">
        <v>495</v>
      </c>
      <c r="B503" s="39" t="s">
        <v>2876</v>
      </c>
      <c r="C503" s="53">
        <v>8</v>
      </c>
      <c r="D503" s="40">
        <v>6</v>
      </c>
      <c r="E503" s="40" t="s">
        <v>323</v>
      </c>
      <c r="F503" s="47" t="s">
        <v>2816</v>
      </c>
      <c r="G503" s="39" t="s">
        <v>2850</v>
      </c>
    </row>
    <row r="504" spans="1:7" ht="13.5" thickBot="1">
      <c r="A504" s="6">
        <v>496</v>
      </c>
      <c r="B504" s="39" t="s">
        <v>1312</v>
      </c>
      <c r="C504" s="40">
        <v>8</v>
      </c>
      <c r="D504" s="40">
        <v>5.5</v>
      </c>
      <c r="E504" s="40" t="s">
        <v>18</v>
      </c>
      <c r="F504" s="40" t="s">
        <v>1199</v>
      </c>
      <c r="G504" s="40" t="s">
        <v>1232</v>
      </c>
    </row>
    <row r="505" spans="1:7" ht="13.5" thickBot="1">
      <c r="A505" s="6">
        <v>497</v>
      </c>
      <c r="B505" s="39" t="s">
        <v>3829</v>
      </c>
      <c r="C505" s="40">
        <v>8</v>
      </c>
      <c r="D505" s="40">
        <v>5.5</v>
      </c>
      <c r="E505" s="40" t="s">
        <v>18</v>
      </c>
      <c r="F505" s="40" t="s">
        <v>3767</v>
      </c>
      <c r="G505" s="40" t="s">
        <v>3774</v>
      </c>
    </row>
    <row r="506" spans="1:7" ht="13.5" thickBot="1">
      <c r="A506" s="6">
        <v>498</v>
      </c>
      <c r="B506" s="39" t="s">
        <v>3830</v>
      </c>
      <c r="C506" s="40">
        <v>8</v>
      </c>
      <c r="D506" s="40">
        <v>5.5</v>
      </c>
      <c r="E506" s="40" t="s">
        <v>18</v>
      </c>
      <c r="F506" s="40" t="s">
        <v>3767</v>
      </c>
      <c r="G506" s="40" t="s">
        <v>3774</v>
      </c>
    </row>
    <row r="507" spans="1:7" ht="13.5" thickBot="1">
      <c r="A507" s="6">
        <v>499</v>
      </c>
      <c r="B507" s="39" t="s">
        <v>3831</v>
      </c>
      <c r="C507" s="40">
        <v>8</v>
      </c>
      <c r="D507" s="40">
        <v>5.5</v>
      </c>
      <c r="E507" s="40" t="s">
        <v>18</v>
      </c>
      <c r="F507" s="40" t="s">
        <v>3767</v>
      </c>
      <c r="G507" s="40" t="s">
        <v>3774</v>
      </c>
    </row>
    <row r="508" spans="1:7" ht="13.5" thickBot="1">
      <c r="A508" s="6">
        <v>500</v>
      </c>
      <c r="B508" s="39" t="s">
        <v>501</v>
      </c>
      <c r="C508" s="40">
        <v>8</v>
      </c>
      <c r="D508" s="40">
        <v>5</v>
      </c>
      <c r="E508" s="40" t="s">
        <v>18</v>
      </c>
      <c r="F508" s="40" t="s">
        <v>394</v>
      </c>
      <c r="G508" s="40" t="s">
        <v>441</v>
      </c>
    </row>
    <row r="509" spans="1:7" ht="13.5" thickBot="1">
      <c r="A509" s="6">
        <v>501</v>
      </c>
      <c r="B509" s="39" t="s">
        <v>1303</v>
      </c>
      <c r="C509" s="40">
        <v>8</v>
      </c>
      <c r="D509" s="40">
        <v>5</v>
      </c>
      <c r="E509" s="40" t="s">
        <v>18</v>
      </c>
      <c r="F509" s="40" t="s">
        <v>1199</v>
      </c>
      <c r="G509" s="40" t="s">
        <v>1232</v>
      </c>
    </row>
    <row r="510" spans="1:7" ht="13.5" thickBot="1">
      <c r="A510" s="6">
        <v>502</v>
      </c>
      <c r="B510" s="39" t="s">
        <v>1313</v>
      </c>
      <c r="C510" s="40">
        <v>8</v>
      </c>
      <c r="D510" s="40">
        <v>5</v>
      </c>
      <c r="E510" s="40" t="s">
        <v>18</v>
      </c>
      <c r="F510" s="40" t="s">
        <v>1199</v>
      </c>
      <c r="G510" s="40" t="s">
        <v>1280</v>
      </c>
    </row>
    <row r="511" spans="1:7" ht="13.5" thickBot="1">
      <c r="A511" s="6">
        <v>503</v>
      </c>
      <c r="B511" s="39" t="s">
        <v>1314</v>
      </c>
      <c r="C511" s="40">
        <v>8</v>
      </c>
      <c r="D511" s="40">
        <v>5</v>
      </c>
      <c r="E511" s="40" t="s">
        <v>18</v>
      </c>
      <c r="F511" s="40" t="s">
        <v>1199</v>
      </c>
      <c r="G511" s="40" t="s">
        <v>1232</v>
      </c>
    </row>
    <row r="512" spans="1:7" ht="13.5" thickBot="1">
      <c r="A512" s="6">
        <v>504</v>
      </c>
      <c r="B512" s="39" t="s">
        <v>2689</v>
      </c>
      <c r="C512" s="40">
        <v>8</v>
      </c>
      <c r="D512" s="40">
        <v>5</v>
      </c>
      <c r="E512" s="40" t="s">
        <v>18</v>
      </c>
      <c r="F512" s="40" t="s">
        <v>2422</v>
      </c>
      <c r="G512" s="40" t="s">
        <v>2506</v>
      </c>
    </row>
    <row r="513" spans="1:7" ht="13.5" thickBot="1">
      <c r="A513" s="6">
        <v>505</v>
      </c>
      <c r="B513" s="39" t="s">
        <v>2690</v>
      </c>
      <c r="C513" s="40">
        <v>8</v>
      </c>
      <c r="D513" s="40">
        <v>5</v>
      </c>
      <c r="E513" s="40" t="s">
        <v>18</v>
      </c>
      <c r="F513" s="40" t="s">
        <v>2422</v>
      </c>
      <c r="G513" s="40" t="s">
        <v>2506</v>
      </c>
    </row>
    <row r="514" spans="1:7" ht="13.5" thickBot="1">
      <c r="A514" s="6">
        <v>506</v>
      </c>
      <c r="B514" s="39" t="s">
        <v>2691</v>
      </c>
      <c r="C514" s="40">
        <v>8</v>
      </c>
      <c r="D514" s="40">
        <v>5</v>
      </c>
      <c r="E514" s="40" t="s">
        <v>18</v>
      </c>
      <c r="F514" s="40" t="s">
        <v>2422</v>
      </c>
      <c r="G514" s="40" t="s">
        <v>2506</v>
      </c>
    </row>
    <row r="515" spans="1:7" ht="13.5" thickBot="1">
      <c r="A515" s="6">
        <v>507</v>
      </c>
      <c r="B515" s="39" t="s">
        <v>2692</v>
      </c>
      <c r="C515" s="40">
        <v>8</v>
      </c>
      <c r="D515" s="40">
        <v>5</v>
      </c>
      <c r="E515" s="40" t="s">
        <v>18</v>
      </c>
      <c r="F515" s="40" t="s">
        <v>2422</v>
      </c>
      <c r="G515" s="40" t="s">
        <v>2506</v>
      </c>
    </row>
    <row r="516" spans="1:7" ht="13.5" thickBot="1">
      <c r="A516" s="6">
        <v>508</v>
      </c>
      <c r="B516" s="39" t="s">
        <v>483</v>
      </c>
      <c r="C516" s="40">
        <v>8</v>
      </c>
      <c r="D516" s="40">
        <v>5</v>
      </c>
      <c r="E516" s="40" t="s">
        <v>18</v>
      </c>
      <c r="F516" s="40" t="s">
        <v>2422</v>
      </c>
      <c r="G516" s="40" t="s">
        <v>2665</v>
      </c>
    </row>
    <row r="517" spans="1:7" ht="13.5" thickBot="1">
      <c r="A517" s="6">
        <v>509</v>
      </c>
      <c r="B517" s="39" t="s">
        <v>2693</v>
      </c>
      <c r="C517" s="40">
        <v>8</v>
      </c>
      <c r="D517" s="40">
        <v>5</v>
      </c>
      <c r="E517" s="40" t="s">
        <v>18</v>
      </c>
      <c r="F517" s="40" t="s">
        <v>2422</v>
      </c>
      <c r="G517" s="40" t="s">
        <v>2665</v>
      </c>
    </row>
    <row r="518" spans="1:7" ht="13.5" thickBot="1">
      <c r="A518" s="6">
        <v>510</v>
      </c>
      <c r="B518" s="39" t="s">
        <v>2245</v>
      </c>
      <c r="C518" s="40">
        <v>8</v>
      </c>
      <c r="D518" s="40">
        <v>5</v>
      </c>
      <c r="E518" s="40" t="s">
        <v>323</v>
      </c>
      <c r="F518" s="47" t="s">
        <v>2191</v>
      </c>
      <c r="G518" s="39" t="s">
        <v>2207</v>
      </c>
    </row>
    <row r="519" spans="1:7" ht="13.5" thickBot="1">
      <c r="A519" s="6">
        <v>511</v>
      </c>
      <c r="B519" s="39" t="s">
        <v>1315</v>
      </c>
      <c r="C519" s="40">
        <v>8</v>
      </c>
      <c r="D519" s="40">
        <v>4.5</v>
      </c>
      <c r="E519" s="40" t="s">
        <v>18</v>
      </c>
      <c r="F519" s="40" t="s">
        <v>1199</v>
      </c>
      <c r="G519" s="40" t="s">
        <v>1280</v>
      </c>
    </row>
    <row r="520" spans="1:7" ht="13.5" thickBot="1">
      <c r="A520" s="6">
        <v>512</v>
      </c>
      <c r="B520" s="39" t="s">
        <v>1604</v>
      </c>
      <c r="C520" s="40">
        <v>8</v>
      </c>
      <c r="D520" s="40">
        <v>4.5</v>
      </c>
      <c r="E520" s="40" t="s">
        <v>18</v>
      </c>
      <c r="F520" s="40" t="s">
        <v>1552</v>
      </c>
      <c r="G520" s="40" t="s">
        <v>1601</v>
      </c>
    </row>
    <row r="521" spans="1:7" ht="13.5" thickBot="1">
      <c r="A521" s="6">
        <v>513</v>
      </c>
      <c r="B521" s="39" t="s">
        <v>1605</v>
      </c>
      <c r="C521" s="40">
        <v>8</v>
      </c>
      <c r="D521" s="40">
        <v>4.5</v>
      </c>
      <c r="E521" s="40" t="s">
        <v>18</v>
      </c>
      <c r="F521" s="40" t="s">
        <v>1552</v>
      </c>
      <c r="G521" s="40" t="s">
        <v>1601</v>
      </c>
    </row>
    <row r="522" spans="1:7" ht="13.5" thickBot="1">
      <c r="A522" s="6">
        <v>514</v>
      </c>
      <c r="B522" s="39" t="s">
        <v>1606</v>
      </c>
      <c r="C522" s="40">
        <v>8</v>
      </c>
      <c r="D522" s="40">
        <v>4.5</v>
      </c>
      <c r="E522" s="40" t="s">
        <v>18</v>
      </c>
      <c r="F522" s="40" t="s">
        <v>1552</v>
      </c>
      <c r="G522" s="40" t="s">
        <v>1601</v>
      </c>
    </row>
    <row r="523" spans="1:7" ht="13.5" thickBot="1">
      <c r="A523" s="6">
        <v>515</v>
      </c>
      <c r="B523" s="39" t="s">
        <v>4036</v>
      </c>
      <c r="C523" s="40">
        <v>8</v>
      </c>
      <c r="D523" s="40">
        <v>4.5</v>
      </c>
      <c r="E523" s="40" t="s">
        <v>18</v>
      </c>
      <c r="F523" s="40" t="s">
        <v>3860</v>
      </c>
      <c r="G523" s="40" t="s">
        <v>3938</v>
      </c>
    </row>
    <row r="524" spans="1:7" ht="13.5" thickBot="1">
      <c r="A524" s="6">
        <v>516</v>
      </c>
      <c r="B524" s="39" t="s">
        <v>4037</v>
      </c>
      <c r="C524" s="40">
        <v>8</v>
      </c>
      <c r="D524" s="40">
        <v>4.5</v>
      </c>
      <c r="E524" s="40" t="s">
        <v>18</v>
      </c>
      <c r="F524" s="40" t="s">
        <v>3860</v>
      </c>
      <c r="G524" s="40" t="s">
        <v>4011</v>
      </c>
    </row>
    <row r="525" spans="1:7" ht="13.5" thickBot="1">
      <c r="A525" s="6">
        <v>517</v>
      </c>
      <c r="B525" s="39" t="s">
        <v>1118</v>
      </c>
      <c r="C525" s="40">
        <v>8</v>
      </c>
      <c r="D525" s="40">
        <v>4</v>
      </c>
      <c r="E525" s="40" t="s">
        <v>18</v>
      </c>
      <c r="F525" s="40" t="s">
        <v>969</v>
      </c>
      <c r="G525" s="40" t="s">
        <v>971</v>
      </c>
    </row>
    <row r="526" spans="1:7" ht="13.5" thickBot="1">
      <c r="A526" s="6">
        <v>518</v>
      </c>
      <c r="B526" s="39" t="s">
        <v>1316</v>
      </c>
      <c r="C526" s="40">
        <v>8</v>
      </c>
      <c r="D526" s="40">
        <v>4</v>
      </c>
      <c r="E526" s="40" t="s">
        <v>18</v>
      </c>
      <c r="F526" s="40" t="s">
        <v>1199</v>
      </c>
      <c r="G526" s="40" t="s">
        <v>1232</v>
      </c>
    </row>
    <row r="527" spans="1:7" ht="13.5" thickBot="1">
      <c r="A527" s="6">
        <v>519</v>
      </c>
      <c r="B527" s="39" t="s">
        <v>1607</v>
      </c>
      <c r="C527" s="40">
        <v>8</v>
      </c>
      <c r="D527" s="40">
        <v>4</v>
      </c>
      <c r="E527" s="40" t="s">
        <v>18</v>
      </c>
      <c r="F527" s="40" t="s">
        <v>1552</v>
      </c>
      <c r="G527" s="40" t="s">
        <v>1601</v>
      </c>
    </row>
    <row r="528" spans="1:7" ht="13.5" thickBot="1">
      <c r="A528" s="6">
        <v>520</v>
      </c>
      <c r="B528" s="39" t="s">
        <v>2694</v>
      </c>
      <c r="C528" s="40">
        <v>8</v>
      </c>
      <c r="D528" s="40">
        <v>4</v>
      </c>
      <c r="E528" s="40" t="s">
        <v>18</v>
      </c>
      <c r="F528" s="40" t="s">
        <v>2422</v>
      </c>
      <c r="G528" s="40" t="s">
        <v>2506</v>
      </c>
    </row>
    <row r="529" spans="1:7" ht="13.5" thickBot="1">
      <c r="A529" s="6">
        <v>521</v>
      </c>
      <c r="B529" s="39" t="s">
        <v>2695</v>
      </c>
      <c r="C529" s="40">
        <v>8</v>
      </c>
      <c r="D529" s="40">
        <v>4</v>
      </c>
      <c r="E529" s="40" t="s">
        <v>18</v>
      </c>
      <c r="F529" s="40" t="s">
        <v>2422</v>
      </c>
      <c r="G529" s="40" t="s">
        <v>2506</v>
      </c>
    </row>
    <row r="530" spans="1:7" ht="13.5" thickBot="1">
      <c r="A530" s="6">
        <v>522</v>
      </c>
      <c r="B530" s="39" t="s">
        <v>4718</v>
      </c>
      <c r="C530" s="40">
        <v>8</v>
      </c>
      <c r="D530" s="40">
        <v>4</v>
      </c>
      <c r="E530" s="40" t="s">
        <v>18</v>
      </c>
      <c r="F530" s="40" t="s">
        <v>3439</v>
      </c>
      <c r="G530" s="40" t="s">
        <v>3442</v>
      </c>
    </row>
    <row r="531" spans="1:7" ht="13.5" thickBot="1">
      <c r="A531" s="6">
        <v>523</v>
      </c>
      <c r="B531" s="39" t="s">
        <v>3673</v>
      </c>
      <c r="C531" s="40">
        <v>8</v>
      </c>
      <c r="D531" s="40">
        <v>4</v>
      </c>
      <c r="E531" s="40" t="s">
        <v>18</v>
      </c>
      <c r="F531" s="40" t="s">
        <v>3659</v>
      </c>
      <c r="G531" s="40" t="s">
        <v>3606</v>
      </c>
    </row>
    <row r="532" spans="1:7" ht="13.5" thickBot="1">
      <c r="A532" s="6">
        <v>524</v>
      </c>
      <c r="B532" s="39" t="s">
        <v>3832</v>
      </c>
      <c r="C532" s="40">
        <v>8</v>
      </c>
      <c r="D532" s="40">
        <v>4</v>
      </c>
      <c r="E532" s="40" t="s">
        <v>18</v>
      </c>
      <c r="F532" s="40" t="s">
        <v>3767</v>
      </c>
      <c r="G532" s="40" t="s">
        <v>3774</v>
      </c>
    </row>
    <row r="533" spans="1:7" ht="13.5" thickBot="1">
      <c r="A533" s="6">
        <v>525</v>
      </c>
      <c r="B533" s="39" t="s">
        <v>3833</v>
      </c>
      <c r="C533" s="40">
        <v>8</v>
      </c>
      <c r="D533" s="40">
        <v>4</v>
      </c>
      <c r="E533" s="40" t="s">
        <v>18</v>
      </c>
      <c r="F533" s="40" t="s">
        <v>3767</v>
      </c>
      <c r="G533" s="40" t="s">
        <v>3774</v>
      </c>
    </row>
    <row r="534" spans="1:7" ht="13.5" thickBot="1">
      <c r="A534" s="6">
        <v>526</v>
      </c>
      <c r="B534" s="39" t="s">
        <v>3048</v>
      </c>
      <c r="C534" s="40">
        <v>8</v>
      </c>
      <c r="D534" s="40">
        <v>4</v>
      </c>
      <c r="E534" s="40" t="s">
        <v>18</v>
      </c>
      <c r="F534" s="40" t="s">
        <v>3860</v>
      </c>
      <c r="G534" s="40" t="s">
        <v>4011</v>
      </c>
    </row>
    <row r="535" spans="1:7" ht="13.5" thickBot="1">
      <c r="A535" s="6">
        <v>527</v>
      </c>
      <c r="B535" s="39" t="s">
        <v>2246</v>
      </c>
      <c r="C535" s="40">
        <v>8</v>
      </c>
      <c r="D535" s="40">
        <v>4</v>
      </c>
      <c r="E535" s="40" t="s">
        <v>323</v>
      </c>
      <c r="F535" s="47" t="s">
        <v>2191</v>
      </c>
      <c r="G535" s="39" t="s">
        <v>2207</v>
      </c>
    </row>
    <row r="536" spans="1:7" ht="13.5" thickBot="1">
      <c r="A536" s="6">
        <v>528</v>
      </c>
      <c r="B536" s="39" t="s">
        <v>2696</v>
      </c>
      <c r="C536" s="40">
        <v>8</v>
      </c>
      <c r="D536" s="40">
        <v>3.5</v>
      </c>
      <c r="E536" s="40" t="s">
        <v>18</v>
      </c>
      <c r="F536" s="40" t="s">
        <v>2422</v>
      </c>
      <c r="G536" s="40" t="s">
        <v>2665</v>
      </c>
    </row>
    <row r="537" spans="1:7" ht="13.5" thickBot="1">
      <c r="A537" s="6">
        <v>529</v>
      </c>
      <c r="B537" s="39" t="s">
        <v>4038</v>
      </c>
      <c r="C537" s="40">
        <v>8</v>
      </c>
      <c r="D537" s="40">
        <v>3.5</v>
      </c>
      <c r="E537" s="40" t="s">
        <v>18</v>
      </c>
      <c r="F537" s="40" t="s">
        <v>3860</v>
      </c>
      <c r="G537" s="40" t="s">
        <v>4011</v>
      </c>
    </row>
    <row r="538" spans="1:7" ht="13.5" thickBot="1">
      <c r="A538" s="6">
        <v>530</v>
      </c>
      <c r="B538" s="39" t="s">
        <v>503</v>
      </c>
      <c r="C538" s="40">
        <v>8</v>
      </c>
      <c r="D538" s="40">
        <v>3</v>
      </c>
      <c r="E538" s="40" t="s">
        <v>18</v>
      </c>
      <c r="F538" s="40" t="s">
        <v>394</v>
      </c>
      <c r="G538" s="40" t="s">
        <v>441</v>
      </c>
    </row>
    <row r="539" spans="1:7" ht="13.5" thickBot="1">
      <c r="A539" s="6">
        <v>531</v>
      </c>
      <c r="B539" s="39" t="s">
        <v>1119</v>
      </c>
      <c r="C539" s="40">
        <v>8</v>
      </c>
      <c r="D539" s="40">
        <v>3</v>
      </c>
      <c r="E539" s="40" t="s">
        <v>18</v>
      </c>
      <c r="F539" s="40" t="s">
        <v>969</v>
      </c>
      <c r="G539" s="40" t="s">
        <v>1117</v>
      </c>
    </row>
    <row r="540" spans="1:7" ht="13.5" thickBot="1">
      <c r="A540" s="6">
        <v>532</v>
      </c>
      <c r="B540" s="39" t="s">
        <v>1120</v>
      </c>
      <c r="C540" s="40">
        <v>8</v>
      </c>
      <c r="D540" s="40">
        <v>3</v>
      </c>
      <c r="E540" s="40" t="s">
        <v>18</v>
      </c>
      <c r="F540" s="40" t="s">
        <v>969</v>
      </c>
      <c r="G540" s="40" t="s">
        <v>971</v>
      </c>
    </row>
    <row r="541" spans="1:7" ht="13.5" thickBot="1">
      <c r="A541" s="6">
        <v>533</v>
      </c>
      <c r="B541" s="39" t="s">
        <v>2697</v>
      </c>
      <c r="C541" s="40">
        <v>8</v>
      </c>
      <c r="D541" s="40">
        <v>3</v>
      </c>
      <c r="E541" s="40" t="s">
        <v>18</v>
      </c>
      <c r="F541" s="40" t="s">
        <v>2422</v>
      </c>
      <c r="G541" s="40" t="s">
        <v>2506</v>
      </c>
    </row>
    <row r="542" spans="1:7" ht="13.5" thickBot="1">
      <c r="A542" s="6">
        <v>534</v>
      </c>
      <c r="B542" s="39" t="s">
        <v>2698</v>
      </c>
      <c r="C542" s="40">
        <v>8</v>
      </c>
      <c r="D542" s="40">
        <v>3</v>
      </c>
      <c r="E542" s="40" t="s">
        <v>18</v>
      </c>
      <c r="F542" s="40" t="s">
        <v>2422</v>
      </c>
      <c r="G542" s="40" t="s">
        <v>2506</v>
      </c>
    </row>
    <row r="543" spans="1:7" ht="13.5" thickBot="1">
      <c r="A543" s="6">
        <v>535</v>
      </c>
      <c r="B543" s="39" t="s">
        <v>2699</v>
      </c>
      <c r="C543" s="40">
        <v>8</v>
      </c>
      <c r="D543" s="40">
        <v>3</v>
      </c>
      <c r="E543" s="40" t="s">
        <v>18</v>
      </c>
      <c r="F543" s="40" t="s">
        <v>2422</v>
      </c>
      <c r="G543" s="40" t="s">
        <v>2506</v>
      </c>
    </row>
    <row r="544" spans="1:7" ht="13.5" thickBot="1">
      <c r="A544" s="6">
        <v>536</v>
      </c>
      <c r="B544" s="39" t="s">
        <v>2700</v>
      </c>
      <c r="C544" s="40">
        <v>8</v>
      </c>
      <c r="D544" s="40">
        <v>3</v>
      </c>
      <c r="E544" s="40" t="s">
        <v>18</v>
      </c>
      <c r="F544" s="40" t="s">
        <v>2422</v>
      </c>
      <c r="G544" s="40" t="s">
        <v>2506</v>
      </c>
    </row>
    <row r="545" spans="1:7" ht="13.5" thickBot="1">
      <c r="A545" s="6">
        <v>537</v>
      </c>
      <c r="B545" s="39" t="s">
        <v>2701</v>
      </c>
      <c r="C545" s="40">
        <v>8</v>
      </c>
      <c r="D545" s="40">
        <v>3</v>
      </c>
      <c r="E545" s="40" t="s">
        <v>18</v>
      </c>
      <c r="F545" s="40" t="s">
        <v>2422</v>
      </c>
      <c r="G545" s="40" t="s">
        <v>2665</v>
      </c>
    </row>
    <row r="546" spans="1:7" ht="13.5" thickBot="1">
      <c r="A546" s="6">
        <v>538</v>
      </c>
      <c r="B546" s="39" t="s">
        <v>4039</v>
      </c>
      <c r="C546" s="40">
        <v>8</v>
      </c>
      <c r="D546" s="40">
        <v>3</v>
      </c>
      <c r="E546" s="40" t="s">
        <v>18</v>
      </c>
      <c r="F546" s="40" t="s">
        <v>3860</v>
      </c>
      <c r="G546" s="40" t="s">
        <v>4011</v>
      </c>
    </row>
    <row r="547" spans="1:7" ht="13.5" thickBot="1">
      <c r="A547" s="6">
        <v>539</v>
      </c>
      <c r="B547" s="39" t="s">
        <v>4260</v>
      </c>
      <c r="C547" s="40">
        <v>8</v>
      </c>
      <c r="D547" s="40">
        <v>3</v>
      </c>
      <c r="E547" s="40" t="s">
        <v>18</v>
      </c>
      <c r="F547" s="40" t="s">
        <v>4167</v>
      </c>
      <c r="G547" s="40" t="s">
        <v>4205</v>
      </c>
    </row>
    <row r="548" spans="1:7" ht="13.5" thickBot="1">
      <c r="A548" s="6">
        <v>540</v>
      </c>
      <c r="B548" s="39" t="s">
        <v>1317</v>
      </c>
      <c r="C548" s="40">
        <v>8</v>
      </c>
      <c r="D548" s="40">
        <v>2.5</v>
      </c>
      <c r="E548" s="40" t="s">
        <v>18</v>
      </c>
      <c r="F548" s="40" t="s">
        <v>1199</v>
      </c>
      <c r="G548" s="40" t="s">
        <v>1295</v>
      </c>
    </row>
    <row r="549" spans="1:7" ht="13.5" thickBot="1">
      <c r="A549" s="6">
        <v>541</v>
      </c>
      <c r="B549" s="39" t="s">
        <v>1608</v>
      </c>
      <c r="C549" s="40">
        <v>8</v>
      </c>
      <c r="D549" s="40">
        <v>2.5</v>
      </c>
      <c r="E549" s="40" t="s">
        <v>18</v>
      </c>
      <c r="F549" s="40" t="s">
        <v>1552</v>
      </c>
      <c r="G549" s="40" t="s">
        <v>1601</v>
      </c>
    </row>
    <row r="550" spans="1:7" ht="13.5" thickBot="1">
      <c r="A550" s="6">
        <v>542</v>
      </c>
      <c r="B550" s="39" t="s">
        <v>4040</v>
      </c>
      <c r="C550" s="40">
        <v>8</v>
      </c>
      <c r="D550" s="40">
        <v>2.5</v>
      </c>
      <c r="E550" s="40" t="s">
        <v>18</v>
      </c>
      <c r="F550" s="40" t="s">
        <v>3860</v>
      </c>
      <c r="G550" s="40" t="s">
        <v>3938</v>
      </c>
    </row>
    <row r="551" spans="1:7" ht="13.5" thickBot="1">
      <c r="A551" s="6">
        <v>543</v>
      </c>
      <c r="B551" s="39" t="s">
        <v>56</v>
      </c>
      <c r="C551" s="40">
        <v>8</v>
      </c>
      <c r="D551" s="40">
        <v>2</v>
      </c>
      <c r="E551" s="40" t="s">
        <v>18</v>
      </c>
      <c r="F551" s="40" t="s">
        <v>8</v>
      </c>
      <c r="G551" s="40" t="s">
        <v>21</v>
      </c>
    </row>
    <row r="552" spans="1:7" ht="13.5" thickBot="1">
      <c r="A552" s="6">
        <v>544</v>
      </c>
      <c r="B552" s="39" t="s">
        <v>57</v>
      </c>
      <c r="C552" s="40">
        <v>8</v>
      </c>
      <c r="D552" s="40">
        <v>2</v>
      </c>
      <c r="E552" s="40" t="s">
        <v>18</v>
      </c>
      <c r="F552" s="40" t="s">
        <v>8</v>
      </c>
      <c r="G552" s="40" t="s">
        <v>15</v>
      </c>
    </row>
    <row r="553" spans="1:7" ht="13.5" thickBot="1">
      <c r="A553" s="6">
        <v>545</v>
      </c>
      <c r="B553" s="39" t="s">
        <v>2702</v>
      </c>
      <c r="C553" s="40">
        <v>8</v>
      </c>
      <c r="D553" s="40">
        <v>2</v>
      </c>
      <c r="E553" s="40" t="s">
        <v>18</v>
      </c>
      <c r="F553" s="40" t="s">
        <v>2422</v>
      </c>
      <c r="G553" s="40" t="s">
        <v>2506</v>
      </c>
    </row>
    <row r="554" spans="1:7" ht="13.5" thickBot="1">
      <c r="A554" s="6">
        <v>546</v>
      </c>
      <c r="B554" s="39" t="s">
        <v>2703</v>
      </c>
      <c r="C554" s="40">
        <v>8</v>
      </c>
      <c r="D554" s="40">
        <v>2</v>
      </c>
      <c r="E554" s="40" t="s">
        <v>18</v>
      </c>
      <c r="F554" s="40" t="s">
        <v>2422</v>
      </c>
      <c r="G554" s="40" t="s">
        <v>2506</v>
      </c>
    </row>
    <row r="555" spans="1:7" ht="13.5" thickBot="1">
      <c r="A555" s="6">
        <v>547</v>
      </c>
      <c r="B555" s="39" t="s">
        <v>2704</v>
      </c>
      <c r="C555" s="40">
        <v>8</v>
      </c>
      <c r="D555" s="40">
        <v>2</v>
      </c>
      <c r="E555" s="40" t="s">
        <v>18</v>
      </c>
      <c r="F555" s="40" t="s">
        <v>2422</v>
      </c>
      <c r="G555" s="40" t="s">
        <v>2506</v>
      </c>
    </row>
    <row r="556" spans="1:7" ht="13.5" thickBot="1">
      <c r="A556" s="6">
        <v>548</v>
      </c>
      <c r="B556" s="39" t="s">
        <v>2705</v>
      </c>
      <c r="C556" s="40">
        <v>8</v>
      </c>
      <c r="D556" s="40">
        <v>2</v>
      </c>
      <c r="E556" s="40" t="s">
        <v>18</v>
      </c>
      <c r="F556" s="40" t="s">
        <v>2422</v>
      </c>
      <c r="G556" s="40" t="s">
        <v>2706</v>
      </c>
    </row>
    <row r="557" spans="1:7" ht="13.5" thickBot="1">
      <c r="A557" s="6">
        <v>549</v>
      </c>
      <c r="B557" s="39" t="s">
        <v>2707</v>
      </c>
      <c r="C557" s="40">
        <v>8</v>
      </c>
      <c r="D557" s="40">
        <v>2</v>
      </c>
      <c r="E557" s="40" t="s">
        <v>18</v>
      </c>
      <c r="F557" s="40" t="s">
        <v>2422</v>
      </c>
      <c r="G557" s="40" t="s">
        <v>2706</v>
      </c>
    </row>
    <row r="558" spans="1:7" ht="13.5" thickBot="1">
      <c r="A558" s="6">
        <v>550</v>
      </c>
      <c r="B558" s="39" t="s">
        <v>2708</v>
      </c>
      <c r="C558" s="40">
        <v>8</v>
      </c>
      <c r="D558" s="40">
        <v>2</v>
      </c>
      <c r="E558" s="40" t="s">
        <v>18</v>
      </c>
      <c r="F558" s="40" t="s">
        <v>2422</v>
      </c>
      <c r="G558" s="40" t="s">
        <v>2706</v>
      </c>
    </row>
    <row r="559" spans="1:7" ht="13.5" thickBot="1">
      <c r="A559" s="6">
        <v>551</v>
      </c>
      <c r="B559" s="39" t="s">
        <v>2709</v>
      </c>
      <c r="C559" s="40">
        <v>8</v>
      </c>
      <c r="D559" s="40">
        <v>2</v>
      </c>
      <c r="E559" s="40" t="s">
        <v>18</v>
      </c>
      <c r="F559" s="40" t="s">
        <v>2422</v>
      </c>
      <c r="G559" s="40" t="s">
        <v>2706</v>
      </c>
    </row>
    <row r="560" spans="1:7" ht="13.5" thickBot="1">
      <c r="A560" s="6">
        <v>552</v>
      </c>
      <c r="B560" s="39" t="s">
        <v>3834</v>
      </c>
      <c r="C560" s="40">
        <v>8</v>
      </c>
      <c r="D560" s="40">
        <v>2</v>
      </c>
      <c r="E560" s="40" t="s">
        <v>18</v>
      </c>
      <c r="F560" s="40" t="s">
        <v>3767</v>
      </c>
      <c r="G560" s="40" t="s">
        <v>3774</v>
      </c>
    </row>
    <row r="561" spans="1:7" ht="13.5" thickBot="1">
      <c r="A561" s="6">
        <v>553</v>
      </c>
      <c r="B561" s="39" t="s">
        <v>3835</v>
      </c>
      <c r="C561" s="40">
        <v>8</v>
      </c>
      <c r="D561" s="40">
        <v>2</v>
      </c>
      <c r="E561" s="40" t="s">
        <v>18</v>
      </c>
      <c r="F561" s="40" t="s">
        <v>3767</v>
      </c>
      <c r="G561" s="40" t="s">
        <v>3774</v>
      </c>
    </row>
    <row r="562" spans="1:7" ht="13.5" thickBot="1">
      <c r="A562" s="6">
        <v>554</v>
      </c>
      <c r="B562" s="39" t="s">
        <v>2710</v>
      </c>
      <c r="C562" s="40">
        <v>8</v>
      </c>
      <c r="D562" s="40">
        <v>1</v>
      </c>
      <c r="E562" s="40" t="s">
        <v>18</v>
      </c>
      <c r="F562" s="40" t="s">
        <v>2422</v>
      </c>
      <c r="G562" s="40" t="s">
        <v>2506</v>
      </c>
    </row>
    <row r="563" spans="1:7" ht="13.5" thickBot="1">
      <c r="A563" s="6">
        <v>555</v>
      </c>
      <c r="B563" s="39" t="s">
        <v>2711</v>
      </c>
      <c r="C563" s="40">
        <v>8</v>
      </c>
      <c r="D563" s="40">
        <v>1</v>
      </c>
      <c r="E563" s="40" t="s">
        <v>18</v>
      </c>
      <c r="F563" s="40" t="s">
        <v>2422</v>
      </c>
      <c r="G563" s="40" t="s">
        <v>2506</v>
      </c>
    </row>
    <row r="564" spans="1:7" ht="13.5" thickBot="1">
      <c r="A564" s="6">
        <v>556</v>
      </c>
      <c r="B564" s="39" t="s">
        <v>2712</v>
      </c>
      <c r="C564" s="40">
        <v>8</v>
      </c>
      <c r="D564" s="40">
        <v>1</v>
      </c>
      <c r="E564" s="40" t="s">
        <v>18</v>
      </c>
      <c r="F564" s="40" t="s">
        <v>2422</v>
      </c>
      <c r="G564" s="40" t="s">
        <v>2506</v>
      </c>
    </row>
    <row r="565" spans="1:7" ht="13.5" thickBot="1">
      <c r="A565" s="6">
        <v>557</v>
      </c>
      <c r="B565" s="39" t="s">
        <v>2713</v>
      </c>
      <c r="C565" s="40">
        <v>8</v>
      </c>
      <c r="D565" s="40">
        <v>1</v>
      </c>
      <c r="E565" s="40" t="s">
        <v>18</v>
      </c>
      <c r="F565" s="40" t="s">
        <v>2422</v>
      </c>
      <c r="G565" s="40" t="s">
        <v>2506</v>
      </c>
    </row>
    <row r="566" spans="1:7" ht="13.5" thickBot="1">
      <c r="A566" s="6">
        <v>558</v>
      </c>
      <c r="B566" s="39" t="s">
        <v>2714</v>
      </c>
      <c r="C566" s="40">
        <v>8</v>
      </c>
      <c r="D566" s="40">
        <v>1</v>
      </c>
      <c r="E566" s="40" t="s">
        <v>18</v>
      </c>
      <c r="F566" s="40" t="s">
        <v>2422</v>
      </c>
      <c r="G566" s="40" t="s">
        <v>2506</v>
      </c>
    </row>
    <row r="567" spans="1:7" ht="13.5" thickBot="1">
      <c r="A567" s="6">
        <v>559</v>
      </c>
      <c r="B567" s="39" t="s">
        <v>2715</v>
      </c>
      <c r="C567" s="40">
        <v>8</v>
      </c>
      <c r="D567" s="40">
        <v>1</v>
      </c>
      <c r="E567" s="40" t="s">
        <v>18</v>
      </c>
      <c r="F567" s="40" t="s">
        <v>2422</v>
      </c>
      <c r="G567" s="40" t="s">
        <v>2706</v>
      </c>
    </row>
    <row r="568" spans="1:7" ht="13.5" thickBot="1">
      <c r="A568" s="6">
        <v>560</v>
      </c>
      <c r="B568" s="39" t="s">
        <v>504</v>
      </c>
      <c r="C568" s="40">
        <v>8</v>
      </c>
      <c r="D568" s="40">
        <v>0</v>
      </c>
      <c r="E568" s="40" t="s">
        <v>18</v>
      </c>
      <c r="F568" s="40" t="s">
        <v>394</v>
      </c>
      <c r="G568" s="40" t="s">
        <v>441</v>
      </c>
    </row>
    <row r="569" spans="1:7" ht="13.5" thickBot="1">
      <c r="A569" s="6">
        <v>561</v>
      </c>
      <c r="B569" s="39" t="s">
        <v>1609</v>
      </c>
      <c r="C569" s="40">
        <v>8</v>
      </c>
      <c r="D569" s="40">
        <v>0</v>
      </c>
      <c r="E569" s="40" t="s">
        <v>18</v>
      </c>
      <c r="F569" s="40" t="s">
        <v>1552</v>
      </c>
      <c r="G569" s="40" t="s">
        <v>1601</v>
      </c>
    </row>
    <row r="570" spans="1:7" ht="13.5" thickBot="1">
      <c r="A570" s="6">
        <v>562</v>
      </c>
      <c r="B570" s="39" t="s">
        <v>2716</v>
      </c>
      <c r="C570" s="40">
        <v>8</v>
      </c>
      <c r="D570" s="40">
        <v>0</v>
      </c>
      <c r="E570" s="40" t="s">
        <v>18</v>
      </c>
      <c r="F570" s="40" t="s">
        <v>2422</v>
      </c>
      <c r="G570" s="40" t="s">
        <v>2506</v>
      </c>
    </row>
    <row r="571" spans="1:7" ht="13.5" thickBot="1">
      <c r="A571" s="6">
        <v>563</v>
      </c>
      <c r="B571" s="39" t="s">
        <v>2717</v>
      </c>
      <c r="C571" s="40">
        <v>8</v>
      </c>
      <c r="D571" s="40">
        <v>0</v>
      </c>
      <c r="E571" s="40" t="s">
        <v>18</v>
      </c>
      <c r="F571" s="40" t="s">
        <v>2422</v>
      </c>
      <c r="G571" s="40" t="s">
        <v>2506</v>
      </c>
    </row>
    <row r="572" spans="1:7" ht="13.5" thickBot="1">
      <c r="A572" s="6">
        <v>564</v>
      </c>
      <c r="B572" s="39" t="s">
        <v>2718</v>
      </c>
      <c r="C572" s="40">
        <v>8</v>
      </c>
      <c r="D572" s="40">
        <v>0</v>
      </c>
      <c r="E572" s="40" t="s">
        <v>18</v>
      </c>
      <c r="F572" s="40" t="s">
        <v>2422</v>
      </c>
      <c r="G572" s="40" t="s">
        <v>2506</v>
      </c>
    </row>
    <row r="573" spans="1:7" ht="13.5" thickBot="1">
      <c r="A573" s="6">
        <v>565</v>
      </c>
      <c r="B573" s="39" t="s">
        <v>2719</v>
      </c>
      <c r="C573" s="40">
        <v>8</v>
      </c>
      <c r="D573" s="40">
        <v>0</v>
      </c>
      <c r="E573" s="40" t="s">
        <v>18</v>
      </c>
      <c r="F573" s="40" t="s">
        <v>2422</v>
      </c>
      <c r="G573" s="40" t="s">
        <v>2506</v>
      </c>
    </row>
  </sheetData>
  <sheetProtection/>
  <mergeCells count="1">
    <mergeCell ref="A6:F6"/>
  </mergeCells>
  <dataValidations count="1">
    <dataValidation allowBlank="1" showInputMessage="1" showErrorMessage="1" sqref="F8 C8:D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24"/>
  <sheetViews>
    <sheetView zoomScalePageLayoutView="0" workbookViewId="0" topLeftCell="A488">
      <selection activeCell="O514" sqref="O514"/>
    </sheetView>
  </sheetViews>
  <sheetFormatPr defaultColWidth="9.140625" defaultRowHeight="12.75"/>
  <cols>
    <col min="2" max="2" width="31.140625" style="0" customWidth="1"/>
    <col min="4" max="4" width="12.421875" style="0" customWidth="1"/>
    <col min="5" max="5" width="15.140625" style="0" customWidth="1"/>
    <col min="6" max="6" width="42.00390625" style="0" customWidth="1"/>
    <col min="7" max="7" width="29.8515625" style="0" customWidth="1"/>
  </cols>
  <sheetData>
    <row r="3" ht="12.75">
      <c r="F3" s="5"/>
    </row>
    <row r="5" spans="1:6" ht="12.75">
      <c r="A5" s="8" t="s">
        <v>7</v>
      </c>
      <c r="B5" s="8"/>
      <c r="C5" s="8"/>
      <c r="D5" s="8"/>
      <c r="E5" s="8"/>
      <c r="F5" s="8"/>
    </row>
    <row r="6" spans="1:6" ht="12.75">
      <c r="A6" s="63" t="s">
        <v>10</v>
      </c>
      <c r="B6" s="63"/>
      <c r="C6" s="63"/>
      <c r="D6" s="63"/>
      <c r="E6" s="63"/>
      <c r="F6" s="63"/>
    </row>
    <row r="7" spans="1:6" ht="12.75">
      <c r="A7" s="2"/>
      <c r="B7" s="2"/>
      <c r="C7" s="2"/>
      <c r="D7" s="2"/>
      <c r="E7" s="2"/>
      <c r="F7" s="2"/>
    </row>
    <row r="8" spans="1:7" ht="77.25" thickBo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3.5" thickBot="1">
      <c r="A9" s="6">
        <v>1</v>
      </c>
      <c r="B9" s="50" t="s">
        <v>2877</v>
      </c>
      <c r="C9" s="51">
        <v>9</v>
      </c>
      <c r="D9" s="51" t="s">
        <v>2878</v>
      </c>
      <c r="E9" s="51" t="s">
        <v>17</v>
      </c>
      <c r="F9" s="51" t="s">
        <v>2816</v>
      </c>
      <c r="G9" s="51" t="s">
        <v>4719</v>
      </c>
    </row>
    <row r="10" spans="1:7" ht="13.5" thickBot="1">
      <c r="A10" s="6">
        <v>2</v>
      </c>
      <c r="B10" s="39" t="s">
        <v>2879</v>
      </c>
      <c r="C10" s="40">
        <v>9</v>
      </c>
      <c r="D10" s="40" t="s">
        <v>2880</v>
      </c>
      <c r="E10" s="40" t="s">
        <v>9</v>
      </c>
      <c r="F10" s="40" t="s">
        <v>2816</v>
      </c>
      <c r="G10" s="40" t="s">
        <v>2844</v>
      </c>
    </row>
    <row r="11" spans="1:7" ht="26.25" thickBot="1">
      <c r="A11" s="6">
        <v>3</v>
      </c>
      <c r="B11" s="43" t="s">
        <v>1121</v>
      </c>
      <c r="C11" s="44">
        <v>9</v>
      </c>
      <c r="D11" s="44">
        <v>45</v>
      </c>
      <c r="E11" s="44" t="s">
        <v>17</v>
      </c>
      <c r="F11" s="40" t="s">
        <v>969</v>
      </c>
      <c r="G11" s="44" t="s">
        <v>979</v>
      </c>
    </row>
    <row r="12" spans="1:7" ht="26.25" thickBot="1">
      <c r="A12" s="6">
        <v>4</v>
      </c>
      <c r="B12" s="39" t="s">
        <v>4041</v>
      </c>
      <c r="C12" s="40">
        <v>9</v>
      </c>
      <c r="D12" s="40">
        <v>45</v>
      </c>
      <c r="E12" s="40" t="s">
        <v>17</v>
      </c>
      <c r="F12" s="40" t="s">
        <v>3860</v>
      </c>
      <c r="G12" s="40" t="s">
        <v>3968</v>
      </c>
    </row>
    <row r="13" spans="1:7" ht="26.25" thickBot="1">
      <c r="A13" s="6">
        <v>5</v>
      </c>
      <c r="B13" s="43" t="s">
        <v>1122</v>
      </c>
      <c r="C13" s="44">
        <v>9</v>
      </c>
      <c r="D13" s="44">
        <v>44</v>
      </c>
      <c r="E13" s="44" t="s">
        <v>22</v>
      </c>
      <c r="F13" s="40" t="s">
        <v>969</v>
      </c>
      <c r="G13" s="44" t="s">
        <v>979</v>
      </c>
    </row>
    <row r="14" spans="1:7" ht="13.5" thickBot="1">
      <c r="A14" s="6">
        <v>6</v>
      </c>
      <c r="B14" s="43" t="s">
        <v>4648</v>
      </c>
      <c r="C14" s="44">
        <v>9</v>
      </c>
      <c r="D14" s="44">
        <v>42</v>
      </c>
      <c r="E14" s="44" t="s">
        <v>17</v>
      </c>
      <c r="F14" s="44" t="s">
        <v>247</v>
      </c>
      <c r="G14" s="44" t="s">
        <v>345</v>
      </c>
    </row>
    <row r="15" spans="1:7" ht="13.5" thickBot="1">
      <c r="A15" s="6">
        <v>7</v>
      </c>
      <c r="B15" s="39" t="s">
        <v>1382</v>
      </c>
      <c r="C15" s="40">
        <v>9</v>
      </c>
      <c r="D15" s="40">
        <v>42</v>
      </c>
      <c r="E15" s="40" t="s">
        <v>17</v>
      </c>
      <c r="F15" s="40" t="s">
        <v>1370</v>
      </c>
      <c r="G15" s="40" t="s">
        <v>1374</v>
      </c>
    </row>
    <row r="16" spans="1:7" ht="26.25" thickBot="1">
      <c r="A16" s="6">
        <v>8</v>
      </c>
      <c r="B16" s="39" t="s">
        <v>4042</v>
      </c>
      <c r="C16" s="40">
        <v>9</v>
      </c>
      <c r="D16" s="40">
        <v>42</v>
      </c>
      <c r="E16" s="40" t="s">
        <v>22</v>
      </c>
      <c r="F16" s="40" t="s">
        <v>3860</v>
      </c>
      <c r="G16" s="40" t="s">
        <v>3968</v>
      </c>
    </row>
    <row r="17" spans="1:7" ht="13.5" thickBot="1">
      <c r="A17" s="6">
        <v>9</v>
      </c>
      <c r="B17" s="39" t="s">
        <v>1318</v>
      </c>
      <c r="C17" s="40">
        <v>9</v>
      </c>
      <c r="D17" s="40">
        <v>41</v>
      </c>
      <c r="E17" s="40" t="s">
        <v>17</v>
      </c>
      <c r="F17" s="40" t="s">
        <v>1199</v>
      </c>
      <c r="G17" s="40" t="s">
        <v>1319</v>
      </c>
    </row>
    <row r="18" spans="1:7" ht="13.5" thickBot="1">
      <c r="A18" s="6">
        <v>10</v>
      </c>
      <c r="B18" s="39" t="s">
        <v>2012</v>
      </c>
      <c r="C18" s="40">
        <v>9</v>
      </c>
      <c r="D18" s="40">
        <v>41</v>
      </c>
      <c r="E18" s="40" t="s">
        <v>17</v>
      </c>
      <c r="F18" s="40" t="s">
        <v>1923</v>
      </c>
      <c r="G18" s="40" t="s">
        <v>1966</v>
      </c>
    </row>
    <row r="19" spans="1:7" ht="13.5" thickBot="1">
      <c r="A19" s="6">
        <v>11</v>
      </c>
      <c r="B19" s="39" t="s">
        <v>2095</v>
      </c>
      <c r="C19" s="40">
        <v>9</v>
      </c>
      <c r="D19" s="40">
        <v>41</v>
      </c>
      <c r="E19" s="40" t="s">
        <v>17</v>
      </c>
      <c r="F19" s="40" t="s">
        <v>2029</v>
      </c>
      <c r="G19" s="40" t="s">
        <v>2066</v>
      </c>
    </row>
    <row r="20" spans="1:7" ht="13.5" thickBot="1">
      <c r="A20" s="6">
        <v>12</v>
      </c>
      <c r="B20" s="39" t="s">
        <v>1383</v>
      </c>
      <c r="C20" s="40">
        <v>9</v>
      </c>
      <c r="D20" s="40">
        <v>41</v>
      </c>
      <c r="E20" s="40" t="s">
        <v>9</v>
      </c>
      <c r="F20" s="40" t="s">
        <v>1370</v>
      </c>
      <c r="G20" s="40" t="s">
        <v>1374</v>
      </c>
    </row>
    <row r="21" spans="1:7" ht="13.5" thickBot="1">
      <c r="A21" s="6">
        <v>13</v>
      </c>
      <c r="B21" s="39" t="s">
        <v>4043</v>
      </c>
      <c r="C21" s="40">
        <v>9</v>
      </c>
      <c r="D21" s="40">
        <v>40.5</v>
      </c>
      <c r="E21" s="40" t="s">
        <v>22</v>
      </c>
      <c r="F21" s="40" t="s">
        <v>3860</v>
      </c>
      <c r="G21" s="40" t="s">
        <v>3959</v>
      </c>
    </row>
    <row r="22" spans="1:7" ht="13.5" thickBot="1">
      <c r="A22" s="6">
        <v>14</v>
      </c>
      <c r="B22" s="39" t="s">
        <v>932</v>
      </c>
      <c r="C22" s="40">
        <v>9</v>
      </c>
      <c r="D22" s="40">
        <v>40</v>
      </c>
      <c r="E22" s="40" t="s">
        <v>17</v>
      </c>
      <c r="F22" s="40" t="s">
        <v>860</v>
      </c>
      <c r="G22" s="40" t="s">
        <v>889</v>
      </c>
    </row>
    <row r="23" spans="1:7" ht="13.5" thickBot="1">
      <c r="A23" s="6">
        <v>15</v>
      </c>
      <c r="B23" s="39" t="s">
        <v>2096</v>
      </c>
      <c r="C23" s="40">
        <v>9</v>
      </c>
      <c r="D23" s="40">
        <v>40</v>
      </c>
      <c r="E23" s="40" t="s">
        <v>9</v>
      </c>
      <c r="F23" s="40" t="s">
        <v>2029</v>
      </c>
      <c r="G23" s="40" t="s">
        <v>2087</v>
      </c>
    </row>
    <row r="24" spans="1:7" ht="13.5" thickBot="1">
      <c r="A24" s="6">
        <v>16</v>
      </c>
      <c r="B24" s="39" t="s">
        <v>1320</v>
      </c>
      <c r="C24" s="40">
        <v>9</v>
      </c>
      <c r="D24" s="40">
        <v>40</v>
      </c>
      <c r="E24" s="40" t="s">
        <v>22</v>
      </c>
      <c r="F24" s="40" t="s">
        <v>1199</v>
      </c>
      <c r="G24" s="40" t="s">
        <v>1319</v>
      </c>
    </row>
    <row r="25" spans="1:7" ht="13.5" thickBot="1">
      <c r="A25" s="6">
        <v>17</v>
      </c>
      <c r="B25" s="39" t="s">
        <v>1384</v>
      </c>
      <c r="C25" s="40">
        <v>9</v>
      </c>
      <c r="D25" s="40">
        <v>40</v>
      </c>
      <c r="E25" s="40" t="s">
        <v>18</v>
      </c>
      <c r="F25" s="40" t="s">
        <v>1370</v>
      </c>
      <c r="G25" s="40" t="s">
        <v>1373</v>
      </c>
    </row>
    <row r="26" spans="1:7" ht="13.5" thickBot="1">
      <c r="A26" s="6">
        <v>18</v>
      </c>
      <c r="B26" s="39" t="s">
        <v>121</v>
      </c>
      <c r="C26" s="40">
        <v>9</v>
      </c>
      <c r="D26" s="40">
        <v>39.5</v>
      </c>
      <c r="E26" s="40" t="s">
        <v>17</v>
      </c>
      <c r="F26" s="40" t="s">
        <v>122</v>
      </c>
      <c r="G26" s="40" t="s">
        <v>123</v>
      </c>
    </row>
    <row r="27" spans="1:7" ht="13.5" thickBot="1">
      <c r="A27" s="6">
        <v>19</v>
      </c>
      <c r="B27" s="39" t="s">
        <v>1321</v>
      </c>
      <c r="C27" s="40">
        <v>9</v>
      </c>
      <c r="D27" s="40">
        <v>39</v>
      </c>
      <c r="E27" s="40" t="s">
        <v>22</v>
      </c>
      <c r="F27" s="40" t="s">
        <v>1199</v>
      </c>
      <c r="G27" s="40" t="s">
        <v>1265</v>
      </c>
    </row>
    <row r="28" spans="1:7" ht="13.5" thickBot="1">
      <c r="A28" s="6">
        <v>20</v>
      </c>
      <c r="B28" s="39" t="s">
        <v>2881</v>
      </c>
      <c r="C28" s="40">
        <v>9</v>
      </c>
      <c r="D28" s="40">
        <v>39</v>
      </c>
      <c r="E28" s="40" t="s">
        <v>22</v>
      </c>
      <c r="F28" s="40" t="s">
        <v>2816</v>
      </c>
      <c r="G28" s="40" t="s">
        <v>2844</v>
      </c>
    </row>
    <row r="29" spans="1:7" ht="13.5" thickBot="1">
      <c r="A29" s="6">
        <v>21</v>
      </c>
      <c r="B29" s="39" t="s">
        <v>4455</v>
      </c>
      <c r="C29" s="40">
        <v>9</v>
      </c>
      <c r="D29" s="40">
        <v>38.5</v>
      </c>
      <c r="E29" s="40" t="s">
        <v>17</v>
      </c>
      <c r="F29" s="40" t="s">
        <v>4297</v>
      </c>
      <c r="G29" s="40" t="s">
        <v>4392</v>
      </c>
    </row>
    <row r="30" spans="1:7" ht="13.5" thickBot="1">
      <c r="A30" s="6">
        <v>22</v>
      </c>
      <c r="B30" s="39" t="s">
        <v>2720</v>
      </c>
      <c r="C30" s="40">
        <v>9</v>
      </c>
      <c r="D30" s="40">
        <v>38</v>
      </c>
      <c r="E30" s="40" t="s">
        <v>17</v>
      </c>
      <c r="F30" s="40" t="s">
        <v>2422</v>
      </c>
      <c r="G30" s="40" t="s">
        <v>2706</v>
      </c>
    </row>
    <row r="31" spans="1:7" ht="13.5" thickBot="1">
      <c r="A31" s="6">
        <v>23</v>
      </c>
      <c r="B31" s="39" t="s">
        <v>3836</v>
      </c>
      <c r="C31" s="40">
        <v>9</v>
      </c>
      <c r="D31" s="40">
        <v>38</v>
      </c>
      <c r="E31" s="40" t="s">
        <v>17</v>
      </c>
      <c r="F31" s="40" t="s">
        <v>3767</v>
      </c>
      <c r="G31" s="40" t="s">
        <v>3837</v>
      </c>
    </row>
    <row r="32" spans="1:7" ht="13.5" thickBot="1">
      <c r="A32" s="6">
        <v>24</v>
      </c>
      <c r="B32" s="39" t="s">
        <v>4456</v>
      </c>
      <c r="C32" s="40">
        <v>9</v>
      </c>
      <c r="D32" s="40">
        <v>38</v>
      </c>
      <c r="E32" s="40" t="s">
        <v>22</v>
      </c>
      <c r="F32" s="40" t="s">
        <v>4297</v>
      </c>
      <c r="G32" s="40" t="s">
        <v>4457</v>
      </c>
    </row>
    <row r="33" spans="1:7" ht="13.5" thickBot="1">
      <c r="A33" s="6">
        <v>25</v>
      </c>
      <c r="B33" s="39" t="s">
        <v>2882</v>
      </c>
      <c r="C33" s="40">
        <v>9</v>
      </c>
      <c r="D33" s="40">
        <v>38</v>
      </c>
      <c r="E33" s="40" t="s">
        <v>1926</v>
      </c>
      <c r="F33" s="40" t="s">
        <v>2816</v>
      </c>
      <c r="G33" s="40" t="s">
        <v>2844</v>
      </c>
    </row>
    <row r="34" spans="1:7" ht="13.5" thickBot="1">
      <c r="A34" s="6">
        <v>26</v>
      </c>
      <c r="B34" s="41" t="s">
        <v>2176</v>
      </c>
      <c r="C34" s="42">
        <v>9</v>
      </c>
      <c r="D34" s="42">
        <v>37.5</v>
      </c>
      <c r="E34" s="42" t="s">
        <v>17</v>
      </c>
      <c r="F34" s="42" t="s">
        <v>2117</v>
      </c>
      <c r="G34" s="42" t="s">
        <v>2161</v>
      </c>
    </row>
    <row r="35" spans="1:7" ht="13.5" thickBot="1">
      <c r="A35" s="6">
        <v>27</v>
      </c>
      <c r="B35" s="39" t="s">
        <v>1322</v>
      </c>
      <c r="C35" s="40">
        <v>9</v>
      </c>
      <c r="D35" s="40">
        <v>37.5</v>
      </c>
      <c r="E35" s="40" t="s">
        <v>22</v>
      </c>
      <c r="F35" s="40" t="s">
        <v>1199</v>
      </c>
      <c r="G35" s="40" t="s">
        <v>1265</v>
      </c>
    </row>
    <row r="36" spans="1:7" ht="13.5" thickBot="1">
      <c r="A36" s="6">
        <v>28</v>
      </c>
      <c r="B36" s="43" t="s">
        <v>4649</v>
      </c>
      <c r="C36" s="44">
        <v>9</v>
      </c>
      <c r="D36" s="44">
        <v>37</v>
      </c>
      <c r="E36" s="44" t="s">
        <v>9</v>
      </c>
      <c r="F36" s="44" t="s">
        <v>247</v>
      </c>
      <c r="G36" s="44" t="s">
        <v>371</v>
      </c>
    </row>
    <row r="37" spans="1:7" ht="13.5" thickBot="1">
      <c r="A37" s="6">
        <v>29</v>
      </c>
      <c r="B37" s="39" t="s">
        <v>933</v>
      </c>
      <c r="C37" s="40">
        <v>9</v>
      </c>
      <c r="D37" s="40">
        <v>37</v>
      </c>
      <c r="E37" s="40" t="s">
        <v>9</v>
      </c>
      <c r="F37" s="40" t="s">
        <v>860</v>
      </c>
      <c r="G37" s="40" t="s">
        <v>889</v>
      </c>
    </row>
    <row r="38" spans="1:7" ht="13.5" thickBot="1">
      <c r="A38" s="6">
        <v>30</v>
      </c>
      <c r="B38" s="39" t="s">
        <v>2721</v>
      </c>
      <c r="C38" s="40">
        <v>9</v>
      </c>
      <c r="D38" s="40">
        <v>37</v>
      </c>
      <c r="E38" s="40" t="s">
        <v>9</v>
      </c>
      <c r="F38" s="40" t="s">
        <v>2422</v>
      </c>
      <c r="G38" s="40" t="s">
        <v>2559</v>
      </c>
    </row>
    <row r="39" spans="1:7" ht="13.5" thickBot="1">
      <c r="A39" s="6">
        <v>31</v>
      </c>
      <c r="B39" s="39" t="s">
        <v>792</v>
      </c>
      <c r="C39" s="40">
        <v>9</v>
      </c>
      <c r="D39" s="40">
        <v>36</v>
      </c>
      <c r="E39" s="40" t="s">
        <v>17</v>
      </c>
      <c r="F39" s="40" t="s">
        <v>671</v>
      </c>
      <c r="G39" s="40" t="s">
        <v>701</v>
      </c>
    </row>
    <row r="40" spans="1:7" ht="13.5" thickBot="1">
      <c r="A40" s="6">
        <v>32</v>
      </c>
      <c r="B40" s="43" t="s">
        <v>1687</v>
      </c>
      <c r="C40" s="44">
        <v>9</v>
      </c>
      <c r="D40" s="44">
        <v>36</v>
      </c>
      <c r="E40" s="44" t="s">
        <v>17</v>
      </c>
      <c r="F40" s="44" t="s">
        <v>1654</v>
      </c>
      <c r="G40" s="44" t="s">
        <v>1677</v>
      </c>
    </row>
    <row r="41" spans="1:7" ht="13.5" thickBot="1">
      <c r="A41" s="6">
        <v>33</v>
      </c>
      <c r="B41" s="43" t="s">
        <v>3483</v>
      </c>
      <c r="C41" s="44">
        <v>9</v>
      </c>
      <c r="D41" s="44">
        <v>36</v>
      </c>
      <c r="E41" s="44" t="s">
        <v>17</v>
      </c>
      <c r="F41" s="44" t="s">
        <v>3466</v>
      </c>
      <c r="G41" s="44" t="s">
        <v>3478</v>
      </c>
    </row>
    <row r="42" spans="1:7" ht="13.5" thickBot="1">
      <c r="A42" s="6">
        <v>34</v>
      </c>
      <c r="B42" s="39" t="s">
        <v>4534</v>
      </c>
      <c r="C42" s="40">
        <v>9</v>
      </c>
      <c r="D42" s="40">
        <v>36</v>
      </c>
      <c r="E42" s="40" t="s">
        <v>17</v>
      </c>
      <c r="F42" s="40" t="s">
        <v>4535</v>
      </c>
      <c r="G42" s="40" t="s">
        <v>4536</v>
      </c>
    </row>
    <row r="43" spans="1:7" ht="13.5" thickBot="1">
      <c r="A43" s="6">
        <v>35</v>
      </c>
      <c r="B43" s="43" t="s">
        <v>4650</v>
      </c>
      <c r="C43" s="44">
        <v>9</v>
      </c>
      <c r="D43" s="44">
        <v>36</v>
      </c>
      <c r="E43" s="44" t="s">
        <v>9</v>
      </c>
      <c r="F43" s="44" t="s">
        <v>247</v>
      </c>
      <c r="G43" s="44" t="s">
        <v>371</v>
      </c>
    </row>
    <row r="44" spans="1:7" ht="13.5" thickBot="1">
      <c r="A44" s="6">
        <v>36</v>
      </c>
      <c r="B44" s="39" t="s">
        <v>1323</v>
      </c>
      <c r="C44" s="40">
        <v>9</v>
      </c>
      <c r="D44" s="40">
        <v>36</v>
      </c>
      <c r="E44" s="40" t="s">
        <v>22</v>
      </c>
      <c r="F44" s="40" t="s">
        <v>1199</v>
      </c>
      <c r="G44" s="40" t="s">
        <v>1319</v>
      </c>
    </row>
    <row r="45" spans="1:7" ht="13.5" thickBot="1">
      <c r="A45" s="6">
        <v>37</v>
      </c>
      <c r="B45" s="39" t="s">
        <v>4044</v>
      </c>
      <c r="C45" s="40">
        <v>9</v>
      </c>
      <c r="D45" s="40">
        <v>36</v>
      </c>
      <c r="E45" s="40" t="s">
        <v>22</v>
      </c>
      <c r="F45" s="40" t="s">
        <v>3860</v>
      </c>
      <c r="G45" s="40" t="s">
        <v>3959</v>
      </c>
    </row>
    <row r="46" spans="1:7" ht="13.5" thickBot="1">
      <c r="A46" s="6">
        <v>38</v>
      </c>
      <c r="B46" s="39" t="s">
        <v>934</v>
      </c>
      <c r="C46" s="40">
        <v>9</v>
      </c>
      <c r="D46" s="40">
        <v>35.5</v>
      </c>
      <c r="E46" s="40" t="s">
        <v>9</v>
      </c>
      <c r="F46" s="40" t="s">
        <v>860</v>
      </c>
      <c r="G46" s="40" t="s">
        <v>868</v>
      </c>
    </row>
    <row r="47" spans="1:7" ht="13.5" thickBot="1">
      <c r="A47" s="6">
        <v>39</v>
      </c>
      <c r="B47" s="39" t="s">
        <v>2097</v>
      </c>
      <c r="C47" s="40">
        <v>9</v>
      </c>
      <c r="D47" s="40">
        <v>35.5</v>
      </c>
      <c r="E47" s="40" t="s">
        <v>9</v>
      </c>
      <c r="F47" s="40" t="s">
        <v>2029</v>
      </c>
      <c r="G47" s="40" t="s">
        <v>2087</v>
      </c>
    </row>
    <row r="48" spans="1:7" ht="13.5" thickBot="1">
      <c r="A48" s="6">
        <v>40</v>
      </c>
      <c r="B48" s="39" t="s">
        <v>1324</v>
      </c>
      <c r="C48" s="40">
        <v>9</v>
      </c>
      <c r="D48" s="40">
        <v>35.5</v>
      </c>
      <c r="E48" s="40" t="s">
        <v>22</v>
      </c>
      <c r="F48" s="40" t="s">
        <v>1199</v>
      </c>
      <c r="G48" s="40" t="s">
        <v>1319</v>
      </c>
    </row>
    <row r="49" spans="1:7" ht="13.5" thickBot="1">
      <c r="A49" s="6">
        <v>41</v>
      </c>
      <c r="B49" s="39" t="s">
        <v>2382</v>
      </c>
      <c r="C49" s="40">
        <v>9</v>
      </c>
      <c r="D49" s="40">
        <v>35</v>
      </c>
      <c r="E49" s="40" t="s">
        <v>17</v>
      </c>
      <c r="F49" s="40" t="s">
        <v>2268</v>
      </c>
      <c r="G49" s="40" t="s">
        <v>2310</v>
      </c>
    </row>
    <row r="50" spans="1:7" ht="13.5" thickBot="1">
      <c r="A50" s="6">
        <v>42</v>
      </c>
      <c r="B50" s="43" t="s">
        <v>4651</v>
      </c>
      <c r="C50" s="44">
        <v>9</v>
      </c>
      <c r="D50" s="44">
        <v>35</v>
      </c>
      <c r="E50" s="44" t="s">
        <v>9</v>
      </c>
      <c r="F50" s="44" t="s">
        <v>247</v>
      </c>
      <c r="G50" s="44" t="s">
        <v>309</v>
      </c>
    </row>
    <row r="51" spans="1:7" ht="13.5" thickBot="1">
      <c r="A51" s="6">
        <v>43</v>
      </c>
      <c r="B51" s="39" t="s">
        <v>793</v>
      </c>
      <c r="C51" s="40">
        <v>9</v>
      </c>
      <c r="D51" s="40">
        <v>35</v>
      </c>
      <c r="E51" s="40" t="s">
        <v>9</v>
      </c>
      <c r="F51" s="40" t="s">
        <v>671</v>
      </c>
      <c r="G51" s="40" t="s">
        <v>794</v>
      </c>
    </row>
    <row r="52" spans="1:7" ht="13.5" thickBot="1">
      <c r="A52" s="6">
        <v>44</v>
      </c>
      <c r="B52" s="43" t="s">
        <v>1688</v>
      </c>
      <c r="C52" s="44">
        <v>9</v>
      </c>
      <c r="D52" s="44">
        <v>35</v>
      </c>
      <c r="E52" s="44" t="s">
        <v>18</v>
      </c>
      <c r="F52" s="44" t="s">
        <v>1654</v>
      </c>
      <c r="G52" s="44" t="s">
        <v>1669</v>
      </c>
    </row>
    <row r="53" spans="1:7" ht="26.25" thickBot="1">
      <c r="A53" s="6">
        <v>45</v>
      </c>
      <c r="B53" s="43" t="s">
        <v>1123</v>
      </c>
      <c r="C53" s="44">
        <v>9</v>
      </c>
      <c r="D53" s="44">
        <v>34.5</v>
      </c>
      <c r="E53" s="44" t="s">
        <v>22</v>
      </c>
      <c r="F53" s="40" t="s">
        <v>969</v>
      </c>
      <c r="G53" s="44" t="s">
        <v>979</v>
      </c>
    </row>
    <row r="54" spans="1:7" ht="13.5" thickBot="1">
      <c r="A54" s="6">
        <v>46</v>
      </c>
      <c r="B54" s="43" t="s">
        <v>1689</v>
      </c>
      <c r="C54" s="44">
        <v>9</v>
      </c>
      <c r="D54" s="44">
        <v>34.5</v>
      </c>
      <c r="E54" s="44" t="s">
        <v>18</v>
      </c>
      <c r="F54" s="44" t="s">
        <v>1654</v>
      </c>
      <c r="G54" s="44" t="s">
        <v>1669</v>
      </c>
    </row>
    <row r="55" spans="1:7" ht="13.5" thickBot="1">
      <c r="A55" s="6">
        <v>47</v>
      </c>
      <c r="B55" s="39" t="s">
        <v>124</v>
      </c>
      <c r="C55" s="40">
        <v>9</v>
      </c>
      <c r="D55" s="40">
        <v>34</v>
      </c>
      <c r="E55" s="40" t="s">
        <v>9</v>
      </c>
      <c r="F55" s="40" t="s">
        <v>122</v>
      </c>
      <c r="G55" s="40" t="s">
        <v>74</v>
      </c>
    </row>
    <row r="56" spans="1:7" ht="13.5" thickBot="1">
      <c r="A56" s="6">
        <v>48</v>
      </c>
      <c r="B56" s="39" t="s">
        <v>795</v>
      </c>
      <c r="C56" s="40">
        <v>9</v>
      </c>
      <c r="D56" s="40">
        <v>34</v>
      </c>
      <c r="E56" s="40" t="s">
        <v>9</v>
      </c>
      <c r="F56" s="40" t="s">
        <v>671</v>
      </c>
      <c r="G56" s="40" t="s">
        <v>794</v>
      </c>
    </row>
    <row r="57" spans="1:7" ht="13.5" thickBot="1">
      <c r="A57" s="6">
        <v>49</v>
      </c>
      <c r="B57" s="39" t="s">
        <v>796</v>
      </c>
      <c r="C57" s="40">
        <v>9</v>
      </c>
      <c r="D57" s="40">
        <v>34</v>
      </c>
      <c r="E57" s="40" t="s">
        <v>9</v>
      </c>
      <c r="F57" s="40" t="s">
        <v>671</v>
      </c>
      <c r="G57" s="40" t="s">
        <v>794</v>
      </c>
    </row>
    <row r="58" spans="1:7" ht="13.5" thickBot="1">
      <c r="A58" s="6">
        <v>50</v>
      </c>
      <c r="B58" s="39" t="s">
        <v>935</v>
      </c>
      <c r="C58" s="40">
        <v>9</v>
      </c>
      <c r="D58" s="40">
        <v>34</v>
      </c>
      <c r="E58" s="40" t="s">
        <v>9</v>
      </c>
      <c r="F58" s="40" t="s">
        <v>860</v>
      </c>
      <c r="G58" s="40" t="s">
        <v>865</v>
      </c>
    </row>
    <row r="59" spans="1:7" ht="13.5" thickBot="1">
      <c r="A59" s="6">
        <v>51</v>
      </c>
      <c r="B59" s="39" t="s">
        <v>1325</v>
      </c>
      <c r="C59" s="40">
        <v>9</v>
      </c>
      <c r="D59" s="40">
        <v>34</v>
      </c>
      <c r="E59" s="40" t="s">
        <v>22</v>
      </c>
      <c r="F59" s="40" t="s">
        <v>1199</v>
      </c>
      <c r="G59" s="40" t="s">
        <v>1265</v>
      </c>
    </row>
    <row r="60" spans="1:7" ht="13.5" thickBot="1">
      <c r="A60" s="6">
        <v>52</v>
      </c>
      <c r="B60" s="41" t="s">
        <v>2177</v>
      </c>
      <c r="C60" s="42">
        <v>9</v>
      </c>
      <c r="D60" s="42">
        <v>34</v>
      </c>
      <c r="E60" s="42" t="s">
        <v>18</v>
      </c>
      <c r="F60" s="42" t="s">
        <v>2117</v>
      </c>
      <c r="G60" s="42" t="s">
        <v>2161</v>
      </c>
    </row>
    <row r="61" spans="1:7" ht="13.5" thickBot="1">
      <c r="A61" s="6">
        <v>53</v>
      </c>
      <c r="B61" s="39" t="s">
        <v>4537</v>
      </c>
      <c r="C61" s="40">
        <v>9</v>
      </c>
      <c r="D61" s="40">
        <v>34</v>
      </c>
      <c r="E61" s="40" t="s">
        <v>18</v>
      </c>
      <c r="F61" s="40" t="s">
        <v>4535</v>
      </c>
      <c r="G61" s="40" t="s">
        <v>4536</v>
      </c>
    </row>
    <row r="62" spans="1:7" ht="13.5" thickBot="1">
      <c r="A62" s="6">
        <v>54</v>
      </c>
      <c r="B62" s="39" t="s">
        <v>2883</v>
      </c>
      <c r="C62" s="40">
        <v>9</v>
      </c>
      <c r="D62" s="40">
        <v>33.5</v>
      </c>
      <c r="E62" s="40" t="s">
        <v>22</v>
      </c>
      <c r="F62" s="40" t="s">
        <v>2816</v>
      </c>
      <c r="G62" s="40" t="s">
        <v>2844</v>
      </c>
    </row>
    <row r="63" spans="1:7" ht="13.5" thickBot="1">
      <c r="A63" s="6">
        <v>55</v>
      </c>
      <c r="B63" s="39" t="s">
        <v>4458</v>
      </c>
      <c r="C63" s="40">
        <v>9</v>
      </c>
      <c r="D63" s="40">
        <v>33.5</v>
      </c>
      <c r="E63" s="40" t="s">
        <v>22</v>
      </c>
      <c r="F63" s="40" t="s">
        <v>4297</v>
      </c>
      <c r="G63" s="40" t="s">
        <v>4362</v>
      </c>
    </row>
    <row r="64" spans="1:7" ht="13.5" thickBot="1">
      <c r="A64" s="6">
        <v>56</v>
      </c>
      <c r="B64" s="39" t="s">
        <v>125</v>
      </c>
      <c r="C64" s="40">
        <v>9</v>
      </c>
      <c r="D64" s="40">
        <v>33</v>
      </c>
      <c r="E64" s="40" t="s">
        <v>9</v>
      </c>
      <c r="F64" s="40" t="s">
        <v>122</v>
      </c>
      <c r="G64" s="40" t="s">
        <v>74</v>
      </c>
    </row>
    <row r="65" spans="1:7" ht="13.5" thickBot="1">
      <c r="A65" s="6">
        <v>57</v>
      </c>
      <c r="B65" s="43" t="s">
        <v>3484</v>
      </c>
      <c r="C65" s="44">
        <v>9</v>
      </c>
      <c r="D65" s="44">
        <v>33</v>
      </c>
      <c r="E65" s="44" t="s">
        <v>9</v>
      </c>
      <c r="F65" s="44" t="s">
        <v>3466</v>
      </c>
      <c r="G65" s="44" t="s">
        <v>3485</v>
      </c>
    </row>
    <row r="66" spans="1:7" ht="13.5" thickBot="1">
      <c r="A66" s="6">
        <v>58</v>
      </c>
      <c r="B66" s="39" t="s">
        <v>4538</v>
      </c>
      <c r="C66" s="40">
        <v>9</v>
      </c>
      <c r="D66" s="40">
        <v>33</v>
      </c>
      <c r="E66" s="40" t="s">
        <v>18</v>
      </c>
      <c r="F66" s="40" t="s">
        <v>4535</v>
      </c>
      <c r="G66" s="40" t="s">
        <v>4536</v>
      </c>
    </row>
    <row r="67" spans="1:7" ht="13.5" thickBot="1">
      <c r="A67" s="6">
        <v>59</v>
      </c>
      <c r="B67" s="39" t="s">
        <v>936</v>
      </c>
      <c r="C67" s="40">
        <v>9</v>
      </c>
      <c r="D67" s="40">
        <v>32.5</v>
      </c>
      <c r="E67" s="40" t="s">
        <v>9</v>
      </c>
      <c r="F67" s="40" t="s">
        <v>860</v>
      </c>
      <c r="G67" s="40" t="s">
        <v>889</v>
      </c>
    </row>
    <row r="68" spans="1:7" ht="13.5" thickBot="1">
      <c r="A68" s="6">
        <v>60</v>
      </c>
      <c r="B68" s="39" t="s">
        <v>4459</v>
      </c>
      <c r="C68" s="40">
        <v>9</v>
      </c>
      <c r="D68" s="40">
        <v>32.5</v>
      </c>
      <c r="E68" s="40" t="s">
        <v>22</v>
      </c>
      <c r="F68" s="40" t="s">
        <v>4297</v>
      </c>
      <c r="G68" s="40" t="s">
        <v>4362</v>
      </c>
    </row>
    <row r="69" spans="1:7" ht="13.5" thickBot="1">
      <c r="A69" s="6">
        <v>61</v>
      </c>
      <c r="B69" s="39" t="s">
        <v>4460</v>
      </c>
      <c r="C69" s="40">
        <v>9</v>
      </c>
      <c r="D69" s="40">
        <v>32.5</v>
      </c>
      <c r="E69" s="40" t="s">
        <v>22</v>
      </c>
      <c r="F69" s="40" t="s">
        <v>4297</v>
      </c>
      <c r="G69" s="40" t="s">
        <v>4364</v>
      </c>
    </row>
    <row r="70" spans="1:7" ht="13.5" thickBot="1">
      <c r="A70" s="6">
        <v>62</v>
      </c>
      <c r="B70" s="39" t="s">
        <v>65</v>
      </c>
      <c r="C70" s="40">
        <v>9</v>
      </c>
      <c r="D70" s="40">
        <v>32</v>
      </c>
      <c r="E70" s="40" t="s">
        <v>17</v>
      </c>
      <c r="F70" s="40" t="s">
        <v>8</v>
      </c>
      <c r="G70" s="40" t="s">
        <v>14</v>
      </c>
    </row>
    <row r="71" spans="1:7" ht="26.25" thickBot="1">
      <c r="A71" s="6">
        <v>63</v>
      </c>
      <c r="B71" s="39" t="s">
        <v>208</v>
      </c>
      <c r="C71" s="40">
        <v>9</v>
      </c>
      <c r="D71" s="40">
        <v>32</v>
      </c>
      <c r="E71" s="40" t="s">
        <v>17</v>
      </c>
      <c r="F71" s="40" t="s">
        <v>203</v>
      </c>
      <c r="G71" s="40" t="s">
        <v>197</v>
      </c>
    </row>
    <row r="72" spans="1:7" ht="13.5" thickBot="1">
      <c r="A72" s="6">
        <v>64</v>
      </c>
      <c r="B72" s="43" t="s">
        <v>3304</v>
      </c>
      <c r="C72" s="44">
        <v>9</v>
      </c>
      <c r="D72" s="44">
        <v>32</v>
      </c>
      <c r="E72" s="44" t="s">
        <v>17</v>
      </c>
      <c r="F72" s="44" t="s">
        <v>2905</v>
      </c>
      <c r="G72" s="44" t="s">
        <v>3172</v>
      </c>
    </row>
    <row r="73" spans="1:7" ht="26.25" thickBot="1">
      <c r="A73" s="6">
        <v>65</v>
      </c>
      <c r="B73" s="39" t="s">
        <v>1918</v>
      </c>
      <c r="C73" s="40">
        <v>9</v>
      </c>
      <c r="D73" s="40">
        <v>32</v>
      </c>
      <c r="E73" s="40" t="s">
        <v>1040</v>
      </c>
      <c r="F73" s="40" t="s">
        <v>1895</v>
      </c>
      <c r="G73" s="40" t="s">
        <v>1901</v>
      </c>
    </row>
    <row r="74" spans="1:7" ht="13.5" thickBot="1">
      <c r="A74" s="6">
        <v>66</v>
      </c>
      <c r="B74" s="39" t="s">
        <v>126</v>
      </c>
      <c r="C74" s="40">
        <v>9</v>
      </c>
      <c r="D74" s="40">
        <v>32</v>
      </c>
      <c r="E74" s="40" t="s">
        <v>9</v>
      </c>
      <c r="F74" s="40" t="s">
        <v>122</v>
      </c>
      <c r="G74" s="40" t="s">
        <v>74</v>
      </c>
    </row>
    <row r="75" spans="1:7" ht="13.5" thickBot="1">
      <c r="A75" s="6">
        <v>67</v>
      </c>
      <c r="B75" s="39" t="s">
        <v>2722</v>
      </c>
      <c r="C75" s="40">
        <v>9</v>
      </c>
      <c r="D75" s="40">
        <v>32</v>
      </c>
      <c r="E75" s="40" t="s">
        <v>9</v>
      </c>
      <c r="F75" s="40" t="s">
        <v>2422</v>
      </c>
      <c r="G75" s="40" t="s">
        <v>2559</v>
      </c>
    </row>
    <row r="76" spans="1:7" ht="13.5" thickBot="1">
      <c r="A76" s="6">
        <v>68</v>
      </c>
      <c r="B76" s="43" t="s">
        <v>1690</v>
      </c>
      <c r="C76" s="44">
        <v>9</v>
      </c>
      <c r="D76" s="44">
        <v>32</v>
      </c>
      <c r="E76" s="44" t="s">
        <v>18</v>
      </c>
      <c r="F76" s="44" t="s">
        <v>1654</v>
      </c>
      <c r="G76" s="44" t="s">
        <v>1669</v>
      </c>
    </row>
    <row r="77" spans="1:7" ht="13.5" thickBot="1">
      <c r="A77" s="6">
        <v>69</v>
      </c>
      <c r="B77" s="39" t="s">
        <v>2098</v>
      </c>
      <c r="C77" s="40">
        <v>9</v>
      </c>
      <c r="D77" s="40">
        <v>32</v>
      </c>
      <c r="E77" s="40" t="s">
        <v>18</v>
      </c>
      <c r="F77" s="40" t="s">
        <v>2029</v>
      </c>
      <c r="G77" s="40" t="s">
        <v>2087</v>
      </c>
    </row>
    <row r="78" spans="1:7" ht="13.5" thickBot="1">
      <c r="A78" s="6">
        <v>70</v>
      </c>
      <c r="B78" s="39" t="s">
        <v>4539</v>
      </c>
      <c r="C78" s="40">
        <v>9</v>
      </c>
      <c r="D78" s="40">
        <v>32</v>
      </c>
      <c r="E78" s="40" t="s">
        <v>18</v>
      </c>
      <c r="F78" s="40" t="s">
        <v>4535</v>
      </c>
      <c r="G78" s="40" t="s">
        <v>4536</v>
      </c>
    </row>
    <row r="79" spans="1:7" ht="13.5" thickBot="1">
      <c r="A79" s="6">
        <v>71</v>
      </c>
      <c r="B79" s="39" t="s">
        <v>937</v>
      </c>
      <c r="C79" s="40">
        <v>9</v>
      </c>
      <c r="D79" s="40">
        <v>31.5</v>
      </c>
      <c r="E79" s="40" t="s">
        <v>9</v>
      </c>
      <c r="F79" s="40" t="s">
        <v>860</v>
      </c>
      <c r="G79" s="40" t="s">
        <v>871</v>
      </c>
    </row>
    <row r="80" spans="1:7" ht="13.5" thickBot="1">
      <c r="A80" s="6">
        <v>72</v>
      </c>
      <c r="B80" s="39" t="s">
        <v>797</v>
      </c>
      <c r="C80" s="40">
        <v>9</v>
      </c>
      <c r="D80" s="40">
        <v>31</v>
      </c>
      <c r="E80" s="40" t="s">
        <v>9</v>
      </c>
      <c r="F80" s="40" t="s">
        <v>671</v>
      </c>
      <c r="G80" s="40" t="s">
        <v>794</v>
      </c>
    </row>
    <row r="81" spans="1:7" ht="13.5" thickBot="1">
      <c r="A81" s="6">
        <v>73</v>
      </c>
      <c r="B81" s="39" t="s">
        <v>938</v>
      </c>
      <c r="C81" s="40">
        <v>9</v>
      </c>
      <c r="D81" s="40">
        <v>31</v>
      </c>
      <c r="E81" s="40" t="s">
        <v>9</v>
      </c>
      <c r="F81" s="40" t="s">
        <v>860</v>
      </c>
      <c r="G81" s="40" t="s">
        <v>865</v>
      </c>
    </row>
    <row r="82" spans="1:7" ht="13.5" thickBot="1">
      <c r="A82" s="6">
        <v>74</v>
      </c>
      <c r="B82" s="39" t="s">
        <v>1385</v>
      </c>
      <c r="C82" s="40">
        <v>9</v>
      </c>
      <c r="D82" s="40">
        <v>31</v>
      </c>
      <c r="E82" s="40" t="s">
        <v>18</v>
      </c>
      <c r="F82" s="40" t="s">
        <v>1370</v>
      </c>
      <c r="G82" s="40" t="s">
        <v>1373</v>
      </c>
    </row>
    <row r="83" spans="1:7" ht="13.5" thickBot="1">
      <c r="A83" s="6">
        <v>75</v>
      </c>
      <c r="B83" s="43" t="s">
        <v>4652</v>
      </c>
      <c r="C83" s="44">
        <v>9</v>
      </c>
      <c r="D83" s="44">
        <v>30.5</v>
      </c>
      <c r="E83" s="44" t="s">
        <v>9</v>
      </c>
      <c r="F83" s="44" t="s">
        <v>247</v>
      </c>
      <c r="G83" s="44" t="s">
        <v>371</v>
      </c>
    </row>
    <row r="84" spans="1:7" ht="13.5" thickBot="1">
      <c r="A84" s="6">
        <v>76</v>
      </c>
      <c r="B84" s="39" t="s">
        <v>798</v>
      </c>
      <c r="C84" s="40">
        <v>9</v>
      </c>
      <c r="D84" s="40">
        <v>30.5</v>
      </c>
      <c r="E84" s="40" t="s">
        <v>9</v>
      </c>
      <c r="F84" s="40" t="s">
        <v>671</v>
      </c>
      <c r="G84" s="40" t="s">
        <v>794</v>
      </c>
    </row>
    <row r="85" spans="1:7" ht="13.5" thickBot="1">
      <c r="A85" s="6">
        <v>77</v>
      </c>
      <c r="B85" s="39" t="s">
        <v>799</v>
      </c>
      <c r="C85" s="40">
        <v>9</v>
      </c>
      <c r="D85" s="40">
        <v>30.5</v>
      </c>
      <c r="E85" s="40" t="s">
        <v>9</v>
      </c>
      <c r="F85" s="40" t="s">
        <v>671</v>
      </c>
      <c r="G85" s="40" t="s">
        <v>701</v>
      </c>
    </row>
    <row r="86" spans="1:7" ht="13.5" thickBot="1">
      <c r="A86" s="6">
        <v>78</v>
      </c>
      <c r="B86" s="39" t="s">
        <v>939</v>
      </c>
      <c r="C86" s="40">
        <v>9</v>
      </c>
      <c r="D86" s="40">
        <v>30.5</v>
      </c>
      <c r="E86" s="40" t="s">
        <v>9</v>
      </c>
      <c r="F86" s="40" t="s">
        <v>860</v>
      </c>
      <c r="G86" s="40" t="s">
        <v>868</v>
      </c>
    </row>
    <row r="87" spans="1:7" ht="13.5" thickBot="1">
      <c r="A87" s="6">
        <v>79</v>
      </c>
      <c r="B87" s="39" t="s">
        <v>1326</v>
      </c>
      <c r="C87" s="40">
        <v>9</v>
      </c>
      <c r="D87" s="40">
        <v>30.5</v>
      </c>
      <c r="E87" s="40" t="s">
        <v>18</v>
      </c>
      <c r="F87" s="40" t="s">
        <v>1199</v>
      </c>
      <c r="G87" s="40" t="s">
        <v>1265</v>
      </c>
    </row>
    <row r="88" spans="1:7" ht="13.5" thickBot="1">
      <c r="A88" s="6">
        <v>80</v>
      </c>
      <c r="B88" s="39" t="s">
        <v>1610</v>
      </c>
      <c r="C88" s="40">
        <v>9</v>
      </c>
      <c r="D88" s="40">
        <v>30</v>
      </c>
      <c r="E88" s="40" t="s">
        <v>17</v>
      </c>
      <c r="F88" s="40" t="s">
        <v>1552</v>
      </c>
      <c r="G88" s="40" t="s">
        <v>1562</v>
      </c>
    </row>
    <row r="89" spans="1:7" ht="13.5" thickBot="1">
      <c r="A89" s="6">
        <v>81</v>
      </c>
      <c r="B89" s="41" t="s">
        <v>3548</v>
      </c>
      <c r="C89" s="42">
        <v>9</v>
      </c>
      <c r="D89" s="42">
        <v>30</v>
      </c>
      <c r="E89" s="42" t="s">
        <v>17</v>
      </c>
      <c r="F89" s="40" t="s">
        <v>3497</v>
      </c>
      <c r="G89" s="40" t="s">
        <v>3549</v>
      </c>
    </row>
    <row r="90" spans="1:7" ht="13.5" thickBot="1">
      <c r="A90" s="6">
        <v>82</v>
      </c>
      <c r="B90" s="39" t="s">
        <v>4261</v>
      </c>
      <c r="C90" s="40">
        <v>9</v>
      </c>
      <c r="D90" s="40">
        <v>30</v>
      </c>
      <c r="E90" s="40" t="s">
        <v>17</v>
      </c>
      <c r="F90" s="40" t="s">
        <v>4167</v>
      </c>
      <c r="G90" s="40" t="s">
        <v>4211</v>
      </c>
    </row>
    <row r="91" spans="1:7" ht="13.5" thickBot="1">
      <c r="A91" s="6">
        <v>83</v>
      </c>
      <c r="B91" s="39" t="s">
        <v>61</v>
      </c>
      <c r="C91" s="40">
        <v>9</v>
      </c>
      <c r="D91" s="40">
        <v>30</v>
      </c>
      <c r="E91" s="40" t="s">
        <v>9</v>
      </c>
      <c r="F91" s="40" t="s">
        <v>8</v>
      </c>
      <c r="G91" s="40" t="s">
        <v>14</v>
      </c>
    </row>
    <row r="92" spans="1:7" ht="13.5" thickBot="1">
      <c r="A92" s="6">
        <v>84</v>
      </c>
      <c r="B92" s="39" t="s">
        <v>3838</v>
      </c>
      <c r="C92" s="40">
        <v>9</v>
      </c>
      <c r="D92" s="40">
        <v>30</v>
      </c>
      <c r="E92" s="40" t="s">
        <v>22</v>
      </c>
      <c r="F92" s="40" t="s">
        <v>3767</v>
      </c>
      <c r="G92" s="40" t="s">
        <v>3837</v>
      </c>
    </row>
    <row r="93" spans="1:7" ht="13.5" thickBot="1">
      <c r="A93" s="6">
        <v>85</v>
      </c>
      <c r="B93" s="39" t="s">
        <v>4461</v>
      </c>
      <c r="C93" s="40">
        <v>9</v>
      </c>
      <c r="D93" s="40">
        <v>30</v>
      </c>
      <c r="E93" s="40" t="s">
        <v>22</v>
      </c>
      <c r="F93" s="40" t="s">
        <v>4297</v>
      </c>
      <c r="G93" s="40" t="s">
        <v>4362</v>
      </c>
    </row>
    <row r="94" spans="1:7" ht="13.5" thickBot="1">
      <c r="A94" s="6">
        <v>86</v>
      </c>
      <c r="B94" s="43" t="s">
        <v>4653</v>
      </c>
      <c r="C94" s="44">
        <v>9</v>
      </c>
      <c r="D94" s="44">
        <v>30</v>
      </c>
      <c r="E94" s="44" t="s">
        <v>18</v>
      </c>
      <c r="F94" s="44" t="s">
        <v>247</v>
      </c>
      <c r="G94" s="44" t="s">
        <v>309</v>
      </c>
    </row>
    <row r="95" spans="1:7" ht="13.5" thickBot="1">
      <c r="A95" s="6">
        <v>87</v>
      </c>
      <c r="B95" s="39" t="s">
        <v>940</v>
      </c>
      <c r="C95" s="40">
        <v>9</v>
      </c>
      <c r="D95" s="40">
        <v>30</v>
      </c>
      <c r="E95" s="40" t="s">
        <v>18</v>
      </c>
      <c r="F95" s="40" t="s">
        <v>860</v>
      </c>
      <c r="G95" s="40" t="s">
        <v>865</v>
      </c>
    </row>
    <row r="96" spans="1:7" ht="13.5" thickBot="1">
      <c r="A96" s="6">
        <v>88</v>
      </c>
      <c r="B96" s="39" t="s">
        <v>800</v>
      </c>
      <c r="C96" s="40">
        <v>9</v>
      </c>
      <c r="D96" s="40">
        <v>29.5</v>
      </c>
      <c r="E96" s="40" t="s">
        <v>9</v>
      </c>
      <c r="F96" s="40" t="s">
        <v>671</v>
      </c>
      <c r="G96" s="40" t="s">
        <v>701</v>
      </c>
    </row>
    <row r="97" spans="1:7" ht="13.5" thickBot="1">
      <c r="A97" s="6">
        <v>89</v>
      </c>
      <c r="B97" s="39" t="s">
        <v>1327</v>
      </c>
      <c r="C97" s="40">
        <v>9</v>
      </c>
      <c r="D97" s="40">
        <v>29.5</v>
      </c>
      <c r="E97" s="40" t="s">
        <v>18</v>
      </c>
      <c r="F97" s="40" t="s">
        <v>1199</v>
      </c>
      <c r="G97" s="40" t="s">
        <v>1265</v>
      </c>
    </row>
    <row r="98" spans="1:7" ht="13.5" thickBot="1">
      <c r="A98" s="6">
        <v>90</v>
      </c>
      <c r="B98" s="39" t="s">
        <v>1328</v>
      </c>
      <c r="C98" s="40">
        <v>9</v>
      </c>
      <c r="D98" s="40">
        <v>29.5</v>
      </c>
      <c r="E98" s="40" t="s">
        <v>18</v>
      </c>
      <c r="F98" s="40" t="s">
        <v>1199</v>
      </c>
      <c r="G98" s="40" t="s">
        <v>1319</v>
      </c>
    </row>
    <row r="99" spans="1:7" ht="26.25" thickBot="1">
      <c r="A99" s="6">
        <v>91</v>
      </c>
      <c r="B99" s="43" t="s">
        <v>1124</v>
      </c>
      <c r="C99" s="44">
        <v>9</v>
      </c>
      <c r="D99" s="44">
        <v>29</v>
      </c>
      <c r="E99" s="44" t="s">
        <v>22</v>
      </c>
      <c r="F99" s="40" t="s">
        <v>969</v>
      </c>
      <c r="G99" s="44" t="s">
        <v>979</v>
      </c>
    </row>
    <row r="100" spans="1:7" ht="26.25" thickBot="1">
      <c r="A100" s="6">
        <v>92</v>
      </c>
      <c r="B100" s="43" t="s">
        <v>1125</v>
      </c>
      <c r="C100" s="44">
        <v>9</v>
      </c>
      <c r="D100" s="44">
        <v>29</v>
      </c>
      <c r="E100" s="44" t="s">
        <v>22</v>
      </c>
      <c r="F100" s="40" t="s">
        <v>969</v>
      </c>
      <c r="G100" s="44" t="s">
        <v>979</v>
      </c>
    </row>
    <row r="101" spans="1:7" ht="13.5" thickBot="1">
      <c r="A101" s="6">
        <v>93</v>
      </c>
      <c r="B101" s="39" t="s">
        <v>3839</v>
      </c>
      <c r="C101" s="40">
        <v>9</v>
      </c>
      <c r="D101" s="40">
        <v>29</v>
      </c>
      <c r="E101" s="40" t="s">
        <v>22</v>
      </c>
      <c r="F101" s="40" t="s">
        <v>3767</v>
      </c>
      <c r="G101" s="40" t="s">
        <v>3837</v>
      </c>
    </row>
    <row r="102" spans="1:7" ht="13.5" thickBot="1">
      <c r="A102" s="6">
        <v>94</v>
      </c>
      <c r="B102" s="39" t="s">
        <v>4462</v>
      </c>
      <c r="C102" s="40">
        <v>9</v>
      </c>
      <c r="D102" s="40">
        <v>29</v>
      </c>
      <c r="E102" s="40" t="s">
        <v>22</v>
      </c>
      <c r="F102" s="40" t="s">
        <v>4297</v>
      </c>
      <c r="G102" s="40" t="s">
        <v>4457</v>
      </c>
    </row>
    <row r="103" spans="1:7" ht="13.5" thickBot="1">
      <c r="A103" s="6">
        <v>95</v>
      </c>
      <c r="B103" s="39" t="s">
        <v>801</v>
      </c>
      <c r="C103" s="40">
        <v>9</v>
      </c>
      <c r="D103" s="40">
        <v>29</v>
      </c>
      <c r="E103" s="40" t="s">
        <v>18</v>
      </c>
      <c r="F103" s="40" t="s">
        <v>671</v>
      </c>
      <c r="G103" s="40" t="s">
        <v>701</v>
      </c>
    </row>
    <row r="104" spans="1:7" ht="13.5" thickBot="1">
      <c r="A104" s="6">
        <v>96</v>
      </c>
      <c r="B104" s="39" t="s">
        <v>4540</v>
      </c>
      <c r="C104" s="40">
        <v>9</v>
      </c>
      <c r="D104" s="40">
        <v>29</v>
      </c>
      <c r="E104" s="40" t="s">
        <v>18</v>
      </c>
      <c r="F104" s="40" t="s">
        <v>4535</v>
      </c>
      <c r="G104" s="40" t="s">
        <v>4536</v>
      </c>
    </row>
    <row r="105" spans="1:7" ht="13.5" thickBot="1">
      <c r="A105" s="6">
        <v>97</v>
      </c>
      <c r="B105" s="39" t="s">
        <v>2383</v>
      </c>
      <c r="C105" s="40">
        <v>9</v>
      </c>
      <c r="D105" s="40">
        <v>28.5</v>
      </c>
      <c r="E105" s="40" t="s">
        <v>22</v>
      </c>
      <c r="F105" s="40" t="s">
        <v>2268</v>
      </c>
      <c r="G105" s="40" t="s">
        <v>2384</v>
      </c>
    </row>
    <row r="106" spans="1:7" ht="13.5" thickBot="1">
      <c r="A106" s="6">
        <v>98</v>
      </c>
      <c r="B106" s="39" t="s">
        <v>4463</v>
      </c>
      <c r="C106" s="40">
        <v>9</v>
      </c>
      <c r="D106" s="40">
        <v>28.5</v>
      </c>
      <c r="E106" s="40" t="s">
        <v>22</v>
      </c>
      <c r="F106" s="40" t="s">
        <v>4297</v>
      </c>
      <c r="G106" s="40" t="s">
        <v>4362</v>
      </c>
    </row>
    <row r="107" spans="1:7" ht="13.5" thickBot="1">
      <c r="A107" s="6">
        <v>99</v>
      </c>
      <c r="B107" s="39" t="s">
        <v>2884</v>
      </c>
      <c r="C107" s="40">
        <v>9</v>
      </c>
      <c r="D107" s="40">
        <v>28.5</v>
      </c>
      <c r="E107" s="40" t="s">
        <v>18</v>
      </c>
      <c r="F107" s="40" t="s">
        <v>2816</v>
      </c>
      <c r="G107" s="40" t="s">
        <v>2844</v>
      </c>
    </row>
    <row r="108" spans="1:7" ht="13.5" thickBot="1">
      <c r="A108" s="6">
        <v>100</v>
      </c>
      <c r="B108" s="39" t="s">
        <v>4464</v>
      </c>
      <c r="C108" s="40">
        <v>9</v>
      </c>
      <c r="D108" s="40">
        <v>28</v>
      </c>
      <c r="E108" s="40" t="s">
        <v>22</v>
      </c>
      <c r="F108" s="40" t="s">
        <v>4297</v>
      </c>
      <c r="G108" s="40" t="s">
        <v>4362</v>
      </c>
    </row>
    <row r="109" spans="1:7" ht="13.5" thickBot="1">
      <c r="A109" s="6">
        <v>101</v>
      </c>
      <c r="B109" s="39" t="s">
        <v>4465</v>
      </c>
      <c r="C109" s="40">
        <v>9</v>
      </c>
      <c r="D109" s="40">
        <v>27</v>
      </c>
      <c r="E109" s="40" t="s">
        <v>22</v>
      </c>
      <c r="F109" s="40" t="s">
        <v>4297</v>
      </c>
      <c r="G109" s="40" t="s">
        <v>4364</v>
      </c>
    </row>
    <row r="110" spans="1:7" ht="13.5" thickBot="1">
      <c r="A110" s="6">
        <v>102</v>
      </c>
      <c r="B110" s="39" t="s">
        <v>941</v>
      </c>
      <c r="C110" s="40">
        <v>9</v>
      </c>
      <c r="D110" s="40">
        <v>27</v>
      </c>
      <c r="E110" s="40" t="s">
        <v>18</v>
      </c>
      <c r="F110" s="40" t="s">
        <v>860</v>
      </c>
      <c r="G110" s="40" t="s">
        <v>889</v>
      </c>
    </row>
    <row r="111" spans="1:7" ht="13.5" thickBot="1">
      <c r="A111" s="6">
        <v>103</v>
      </c>
      <c r="B111" s="39" t="s">
        <v>1329</v>
      </c>
      <c r="C111" s="40">
        <v>9</v>
      </c>
      <c r="D111" s="40">
        <v>27</v>
      </c>
      <c r="E111" s="40" t="s">
        <v>18</v>
      </c>
      <c r="F111" s="40" t="s">
        <v>1199</v>
      </c>
      <c r="G111" s="40" t="s">
        <v>1319</v>
      </c>
    </row>
    <row r="112" spans="1:7" ht="13.5" thickBot="1">
      <c r="A112" s="6">
        <v>104</v>
      </c>
      <c r="B112" s="39" t="s">
        <v>3840</v>
      </c>
      <c r="C112" s="40">
        <v>9</v>
      </c>
      <c r="D112" s="40">
        <v>27</v>
      </c>
      <c r="E112" s="40" t="s">
        <v>18</v>
      </c>
      <c r="F112" s="40" t="s">
        <v>3767</v>
      </c>
      <c r="G112" s="40" t="s">
        <v>3837</v>
      </c>
    </row>
    <row r="113" spans="1:7" ht="13.5" thickBot="1">
      <c r="A113" s="6">
        <v>105</v>
      </c>
      <c r="B113" s="40" t="s">
        <v>4701</v>
      </c>
      <c r="C113" s="40">
        <v>9</v>
      </c>
      <c r="D113" s="40">
        <v>27</v>
      </c>
      <c r="E113" s="40" t="s">
        <v>17</v>
      </c>
      <c r="F113" s="47" t="s">
        <v>4679</v>
      </c>
      <c r="G113" s="39" t="s">
        <v>4686</v>
      </c>
    </row>
    <row r="114" spans="1:7" ht="13.5" thickBot="1">
      <c r="A114" s="6">
        <v>106</v>
      </c>
      <c r="B114" s="39" t="s">
        <v>1535</v>
      </c>
      <c r="C114" s="40">
        <v>9</v>
      </c>
      <c r="D114" s="40">
        <v>26.5</v>
      </c>
      <c r="E114" s="40" t="s">
        <v>17</v>
      </c>
      <c r="F114" s="40" t="s">
        <v>1536</v>
      </c>
      <c r="G114" s="40" t="s">
        <v>1524</v>
      </c>
    </row>
    <row r="115" spans="1:7" ht="13.5" thickBot="1">
      <c r="A115" s="6">
        <v>107</v>
      </c>
      <c r="B115" s="43" t="s">
        <v>3305</v>
      </c>
      <c r="C115" s="44">
        <v>9</v>
      </c>
      <c r="D115" s="44">
        <v>26.5</v>
      </c>
      <c r="E115" s="44" t="s">
        <v>22</v>
      </c>
      <c r="F115" s="44" t="s">
        <v>2905</v>
      </c>
      <c r="G115" s="44" t="s">
        <v>3162</v>
      </c>
    </row>
    <row r="116" spans="1:7" ht="13.5" thickBot="1">
      <c r="A116" s="6">
        <v>108</v>
      </c>
      <c r="B116" s="39" t="s">
        <v>944</v>
      </c>
      <c r="C116" s="40">
        <v>9</v>
      </c>
      <c r="D116" s="40">
        <v>26.5</v>
      </c>
      <c r="E116" s="40" t="s">
        <v>18</v>
      </c>
      <c r="F116" s="40" t="s">
        <v>860</v>
      </c>
      <c r="G116" s="40" t="s">
        <v>865</v>
      </c>
    </row>
    <row r="117" spans="1:7" ht="13.5" thickBot="1">
      <c r="A117" s="6">
        <v>109</v>
      </c>
      <c r="B117" s="39" t="s">
        <v>942</v>
      </c>
      <c r="C117" s="40">
        <v>9</v>
      </c>
      <c r="D117" s="40">
        <v>26.5</v>
      </c>
      <c r="E117" s="40" t="s">
        <v>18</v>
      </c>
      <c r="F117" s="40" t="s">
        <v>860</v>
      </c>
      <c r="G117" s="40" t="s">
        <v>889</v>
      </c>
    </row>
    <row r="118" spans="1:7" ht="13.5" thickBot="1">
      <c r="A118" s="6">
        <v>110</v>
      </c>
      <c r="B118" s="39" t="s">
        <v>943</v>
      </c>
      <c r="C118" s="40">
        <v>9</v>
      </c>
      <c r="D118" s="40">
        <v>26.5</v>
      </c>
      <c r="E118" s="40" t="s">
        <v>18</v>
      </c>
      <c r="F118" s="40" t="s">
        <v>860</v>
      </c>
      <c r="G118" s="40" t="s">
        <v>889</v>
      </c>
    </row>
    <row r="119" spans="1:7" ht="13.5" thickBot="1">
      <c r="A119" s="6">
        <v>111</v>
      </c>
      <c r="B119" s="39" t="s">
        <v>945</v>
      </c>
      <c r="C119" s="40">
        <v>9</v>
      </c>
      <c r="D119" s="40">
        <v>26.5</v>
      </c>
      <c r="E119" s="40" t="s">
        <v>18</v>
      </c>
      <c r="F119" s="40" t="s">
        <v>860</v>
      </c>
      <c r="G119" s="40" t="s">
        <v>889</v>
      </c>
    </row>
    <row r="120" spans="1:7" ht="13.5" thickBot="1">
      <c r="A120" s="6">
        <v>112</v>
      </c>
      <c r="B120" s="39" t="s">
        <v>946</v>
      </c>
      <c r="C120" s="40">
        <v>9</v>
      </c>
      <c r="D120" s="40">
        <v>26.5</v>
      </c>
      <c r="E120" s="40" t="s">
        <v>18</v>
      </c>
      <c r="F120" s="40" t="s">
        <v>860</v>
      </c>
      <c r="G120" s="40" t="s">
        <v>889</v>
      </c>
    </row>
    <row r="121" spans="1:7" ht="13.5" thickBot="1">
      <c r="A121" s="6">
        <v>113</v>
      </c>
      <c r="B121" s="39" t="s">
        <v>2885</v>
      </c>
      <c r="C121" s="40">
        <v>9</v>
      </c>
      <c r="D121" s="40">
        <v>26.5</v>
      </c>
      <c r="E121" s="40" t="s">
        <v>18</v>
      </c>
      <c r="F121" s="40" t="s">
        <v>2816</v>
      </c>
      <c r="G121" s="40" t="s">
        <v>2844</v>
      </c>
    </row>
    <row r="122" spans="1:7" ht="26.25" thickBot="1">
      <c r="A122" s="6">
        <v>114</v>
      </c>
      <c r="B122" s="43" t="s">
        <v>1126</v>
      </c>
      <c r="C122" s="44">
        <v>9</v>
      </c>
      <c r="D122" s="44">
        <v>26</v>
      </c>
      <c r="E122" s="44" t="s">
        <v>22</v>
      </c>
      <c r="F122" s="40" t="s">
        <v>969</v>
      </c>
      <c r="G122" s="44" t="s">
        <v>979</v>
      </c>
    </row>
    <row r="123" spans="1:7" ht="13.5" thickBot="1">
      <c r="A123" s="6">
        <v>115</v>
      </c>
      <c r="B123" s="39" t="s">
        <v>2013</v>
      </c>
      <c r="C123" s="40">
        <v>9</v>
      </c>
      <c r="D123" s="40">
        <v>26</v>
      </c>
      <c r="E123" s="40" t="s">
        <v>22</v>
      </c>
      <c r="F123" s="40" t="s">
        <v>1923</v>
      </c>
      <c r="G123" s="40" t="s">
        <v>1966</v>
      </c>
    </row>
    <row r="124" spans="1:7" ht="13.5" thickBot="1">
      <c r="A124" s="6">
        <v>116</v>
      </c>
      <c r="B124" s="39" t="s">
        <v>3306</v>
      </c>
      <c r="C124" s="40">
        <v>9</v>
      </c>
      <c r="D124" s="40">
        <v>26</v>
      </c>
      <c r="E124" s="44" t="s">
        <v>22</v>
      </c>
      <c r="F124" s="40" t="s">
        <v>2905</v>
      </c>
      <c r="G124" s="40" t="s">
        <v>3172</v>
      </c>
    </row>
    <row r="125" spans="1:7" ht="13.5" thickBot="1">
      <c r="A125" s="6">
        <v>117</v>
      </c>
      <c r="B125" s="39" t="s">
        <v>802</v>
      </c>
      <c r="C125" s="40">
        <v>9</v>
      </c>
      <c r="D125" s="40">
        <v>26</v>
      </c>
      <c r="E125" s="40" t="s">
        <v>18</v>
      </c>
      <c r="F125" s="40" t="s">
        <v>671</v>
      </c>
      <c r="G125" s="40" t="s">
        <v>701</v>
      </c>
    </row>
    <row r="126" spans="1:7" ht="13.5" thickBot="1">
      <c r="A126" s="6">
        <v>118</v>
      </c>
      <c r="B126" s="39" t="s">
        <v>803</v>
      </c>
      <c r="C126" s="40">
        <v>9</v>
      </c>
      <c r="D126" s="40">
        <v>26</v>
      </c>
      <c r="E126" s="40" t="s">
        <v>18</v>
      </c>
      <c r="F126" s="40" t="s">
        <v>671</v>
      </c>
      <c r="G126" s="40" t="s">
        <v>701</v>
      </c>
    </row>
    <row r="127" spans="1:7" ht="13.5" thickBot="1">
      <c r="A127" s="6">
        <v>119</v>
      </c>
      <c r="B127" s="39" t="s">
        <v>804</v>
      </c>
      <c r="C127" s="40">
        <v>9</v>
      </c>
      <c r="D127" s="40">
        <v>26</v>
      </c>
      <c r="E127" s="40" t="s">
        <v>18</v>
      </c>
      <c r="F127" s="40" t="s">
        <v>671</v>
      </c>
      <c r="G127" s="40" t="s">
        <v>794</v>
      </c>
    </row>
    <row r="128" spans="1:7" ht="13.5" thickBot="1">
      <c r="A128" s="6">
        <v>120</v>
      </c>
      <c r="B128" s="39" t="s">
        <v>947</v>
      </c>
      <c r="C128" s="40">
        <v>9</v>
      </c>
      <c r="D128" s="40">
        <v>26</v>
      </c>
      <c r="E128" s="40" t="s">
        <v>18</v>
      </c>
      <c r="F128" s="40" t="s">
        <v>860</v>
      </c>
      <c r="G128" s="40" t="s">
        <v>865</v>
      </c>
    </row>
    <row r="129" spans="1:7" ht="13.5" thickBot="1">
      <c r="A129" s="6">
        <v>121</v>
      </c>
      <c r="B129" s="39" t="s">
        <v>948</v>
      </c>
      <c r="C129" s="40">
        <v>9</v>
      </c>
      <c r="D129" s="40">
        <v>26</v>
      </c>
      <c r="E129" s="40" t="s">
        <v>18</v>
      </c>
      <c r="F129" s="40" t="s">
        <v>860</v>
      </c>
      <c r="G129" s="40" t="s">
        <v>889</v>
      </c>
    </row>
    <row r="130" spans="1:7" ht="13.5" thickBot="1">
      <c r="A130" s="6">
        <v>122</v>
      </c>
      <c r="B130" s="39" t="s">
        <v>949</v>
      </c>
      <c r="C130" s="40">
        <v>9</v>
      </c>
      <c r="D130" s="40">
        <v>26</v>
      </c>
      <c r="E130" s="40" t="s">
        <v>18</v>
      </c>
      <c r="F130" s="40" t="s">
        <v>860</v>
      </c>
      <c r="G130" s="40" t="s">
        <v>871</v>
      </c>
    </row>
    <row r="131" spans="1:7" ht="13.5" thickBot="1">
      <c r="A131" s="6">
        <v>123</v>
      </c>
      <c r="B131" s="39" t="s">
        <v>3841</v>
      </c>
      <c r="C131" s="40">
        <v>9</v>
      </c>
      <c r="D131" s="40">
        <v>26</v>
      </c>
      <c r="E131" s="40" t="s">
        <v>18</v>
      </c>
      <c r="F131" s="40" t="s">
        <v>3767</v>
      </c>
      <c r="G131" s="40" t="s">
        <v>3837</v>
      </c>
    </row>
    <row r="132" spans="1:7" ht="13.5" thickBot="1">
      <c r="A132" s="6">
        <v>124</v>
      </c>
      <c r="B132" s="39" t="s">
        <v>3842</v>
      </c>
      <c r="C132" s="40">
        <v>9</v>
      </c>
      <c r="D132" s="40">
        <v>26</v>
      </c>
      <c r="E132" s="40" t="s">
        <v>18</v>
      </c>
      <c r="F132" s="40" t="s">
        <v>3767</v>
      </c>
      <c r="G132" s="40" t="s">
        <v>3837</v>
      </c>
    </row>
    <row r="133" spans="1:7" ht="13.5" thickBot="1">
      <c r="A133" s="6">
        <v>125</v>
      </c>
      <c r="B133" s="39" t="s">
        <v>4262</v>
      </c>
      <c r="C133" s="40">
        <v>9</v>
      </c>
      <c r="D133" s="40">
        <v>25.5</v>
      </c>
      <c r="E133" s="40" t="s">
        <v>9</v>
      </c>
      <c r="F133" s="40" t="s">
        <v>4167</v>
      </c>
      <c r="G133" s="40" t="s">
        <v>4211</v>
      </c>
    </row>
    <row r="134" spans="1:7" ht="26.25" thickBot="1">
      <c r="A134" s="6">
        <v>126</v>
      </c>
      <c r="B134" s="43" t="s">
        <v>1127</v>
      </c>
      <c r="C134" s="44">
        <v>9</v>
      </c>
      <c r="D134" s="44">
        <v>25.5</v>
      </c>
      <c r="E134" s="44" t="s">
        <v>22</v>
      </c>
      <c r="F134" s="40" t="s">
        <v>969</v>
      </c>
      <c r="G134" s="44" t="s">
        <v>979</v>
      </c>
    </row>
    <row r="135" spans="1:7" ht="13.5" thickBot="1">
      <c r="A135" s="6">
        <v>127</v>
      </c>
      <c r="B135" s="39" t="s">
        <v>950</v>
      </c>
      <c r="C135" s="40">
        <v>9</v>
      </c>
      <c r="D135" s="40">
        <v>25.5</v>
      </c>
      <c r="E135" s="40" t="s">
        <v>18</v>
      </c>
      <c r="F135" s="40" t="s">
        <v>860</v>
      </c>
      <c r="G135" s="40" t="s">
        <v>889</v>
      </c>
    </row>
    <row r="136" spans="1:7" ht="13.5" thickBot="1">
      <c r="A136" s="6">
        <v>128</v>
      </c>
      <c r="B136" s="39" t="s">
        <v>1330</v>
      </c>
      <c r="C136" s="40">
        <v>9</v>
      </c>
      <c r="D136" s="40">
        <v>25.5</v>
      </c>
      <c r="E136" s="40" t="s">
        <v>18</v>
      </c>
      <c r="F136" s="40" t="s">
        <v>1199</v>
      </c>
      <c r="G136" s="40" t="s">
        <v>1265</v>
      </c>
    </row>
    <row r="137" spans="1:7" ht="13.5" thickBot="1">
      <c r="A137" s="6">
        <v>129</v>
      </c>
      <c r="B137" s="39" t="s">
        <v>2099</v>
      </c>
      <c r="C137" s="40">
        <v>9</v>
      </c>
      <c r="D137" s="40">
        <v>25.5</v>
      </c>
      <c r="E137" s="40" t="s">
        <v>18</v>
      </c>
      <c r="F137" s="40" t="s">
        <v>2029</v>
      </c>
      <c r="G137" s="40" t="s">
        <v>2087</v>
      </c>
    </row>
    <row r="138" spans="1:7" ht="26.25" thickBot="1">
      <c r="A138" s="6">
        <v>130</v>
      </c>
      <c r="B138" s="43" t="s">
        <v>1128</v>
      </c>
      <c r="C138" s="44">
        <v>9</v>
      </c>
      <c r="D138" s="44">
        <v>25</v>
      </c>
      <c r="E138" s="44" t="s">
        <v>22</v>
      </c>
      <c r="F138" s="40" t="s">
        <v>969</v>
      </c>
      <c r="G138" s="44" t="s">
        <v>1049</v>
      </c>
    </row>
    <row r="139" spans="1:7" ht="13.5" thickBot="1">
      <c r="A139" s="6">
        <v>131</v>
      </c>
      <c r="B139" s="39" t="s">
        <v>2385</v>
      </c>
      <c r="C139" s="40">
        <v>9</v>
      </c>
      <c r="D139" s="40">
        <v>25</v>
      </c>
      <c r="E139" s="40" t="s">
        <v>22</v>
      </c>
      <c r="F139" s="40" t="s">
        <v>2268</v>
      </c>
      <c r="G139" s="40" t="s">
        <v>2310</v>
      </c>
    </row>
    <row r="140" spans="1:7" ht="13.5" thickBot="1">
      <c r="A140" s="6">
        <v>132</v>
      </c>
      <c r="B140" s="39" t="s">
        <v>3307</v>
      </c>
      <c r="C140" s="40">
        <v>9</v>
      </c>
      <c r="D140" s="40">
        <v>25</v>
      </c>
      <c r="E140" s="44" t="s">
        <v>22</v>
      </c>
      <c r="F140" s="40" t="s">
        <v>2905</v>
      </c>
      <c r="G140" s="40" t="s">
        <v>3308</v>
      </c>
    </row>
    <row r="141" spans="1:7" ht="13.5" thickBot="1">
      <c r="A141" s="6">
        <v>133</v>
      </c>
      <c r="B141" s="39" t="s">
        <v>127</v>
      </c>
      <c r="C141" s="40">
        <v>9</v>
      </c>
      <c r="D141" s="40">
        <v>25</v>
      </c>
      <c r="E141" s="40" t="s">
        <v>18</v>
      </c>
      <c r="F141" s="40" t="s">
        <v>122</v>
      </c>
      <c r="G141" s="40" t="s">
        <v>123</v>
      </c>
    </row>
    <row r="142" spans="1:7" ht="13.5" thickBot="1">
      <c r="A142" s="6">
        <v>134</v>
      </c>
      <c r="B142" s="39" t="s">
        <v>805</v>
      </c>
      <c r="C142" s="40">
        <v>9</v>
      </c>
      <c r="D142" s="40">
        <v>25</v>
      </c>
      <c r="E142" s="40" t="s">
        <v>18</v>
      </c>
      <c r="F142" s="40" t="s">
        <v>671</v>
      </c>
      <c r="G142" s="40" t="s">
        <v>701</v>
      </c>
    </row>
    <row r="143" spans="1:7" ht="13.5" thickBot="1">
      <c r="A143" s="6">
        <v>135</v>
      </c>
      <c r="B143" s="39" t="s">
        <v>2014</v>
      </c>
      <c r="C143" s="40">
        <v>9</v>
      </c>
      <c r="D143" s="40">
        <v>25</v>
      </c>
      <c r="E143" s="40" t="s">
        <v>18</v>
      </c>
      <c r="F143" s="40" t="s">
        <v>1923</v>
      </c>
      <c r="G143" s="40" t="s">
        <v>1966</v>
      </c>
    </row>
    <row r="144" spans="1:7" ht="13.5" thickBot="1">
      <c r="A144" s="6">
        <v>136</v>
      </c>
      <c r="B144" s="39" t="s">
        <v>2015</v>
      </c>
      <c r="C144" s="40">
        <v>9</v>
      </c>
      <c r="D144" s="40">
        <v>25</v>
      </c>
      <c r="E144" s="40" t="s">
        <v>18</v>
      </c>
      <c r="F144" s="40" t="s">
        <v>1923</v>
      </c>
      <c r="G144" s="40" t="s">
        <v>1966</v>
      </c>
    </row>
    <row r="145" spans="1:7" ht="13.5" thickBot="1">
      <c r="A145" s="6">
        <v>137</v>
      </c>
      <c r="B145" s="39" t="s">
        <v>2016</v>
      </c>
      <c r="C145" s="40">
        <v>9</v>
      </c>
      <c r="D145" s="40">
        <v>25</v>
      </c>
      <c r="E145" s="40" t="s">
        <v>18</v>
      </c>
      <c r="F145" s="40" t="s">
        <v>1923</v>
      </c>
      <c r="G145" s="40" t="s">
        <v>1966</v>
      </c>
    </row>
    <row r="146" spans="1:7" ht="13.5" thickBot="1">
      <c r="A146" s="6">
        <v>138</v>
      </c>
      <c r="B146" s="39" t="s">
        <v>3737</v>
      </c>
      <c r="C146" s="40">
        <v>9</v>
      </c>
      <c r="D146" s="40">
        <v>24.5</v>
      </c>
      <c r="E146" s="40" t="s">
        <v>17</v>
      </c>
      <c r="F146" s="40" t="s">
        <v>3712</v>
      </c>
      <c r="G146" s="40" t="s">
        <v>3732</v>
      </c>
    </row>
    <row r="147" spans="1:7" ht="13.5" thickBot="1">
      <c r="A147" s="6">
        <v>139</v>
      </c>
      <c r="B147" s="39" t="s">
        <v>2386</v>
      </c>
      <c r="C147" s="40">
        <v>9</v>
      </c>
      <c r="D147" s="40">
        <v>24.5</v>
      </c>
      <c r="E147" s="40" t="s">
        <v>22</v>
      </c>
      <c r="F147" s="40" t="s">
        <v>2268</v>
      </c>
      <c r="G147" s="40" t="s">
        <v>2384</v>
      </c>
    </row>
    <row r="148" spans="1:7" ht="13.5" thickBot="1">
      <c r="A148" s="6">
        <v>140</v>
      </c>
      <c r="B148" s="39" t="s">
        <v>4466</v>
      </c>
      <c r="C148" s="40">
        <v>9</v>
      </c>
      <c r="D148" s="40">
        <v>24.5</v>
      </c>
      <c r="E148" s="40" t="s">
        <v>22</v>
      </c>
      <c r="F148" s="40" t="s">
        <v>4297</v>
      </c>
      <c r="G148" s="40" t="s">
        <v>4457</v>
      </c>
    </row>
    <row r="149" spans="1:7" ht="13.5" thickBot="1">
      <c r="A149" s="6">
        <v>141</v>
      </c>
      <c r="B149" s="39" t="s">
        <v>1537</v>
      </c>
      <c r="C149" s="40">
        <v>9</v>
      </c>
      <c r="D149" s="40">
        <v>24.5</v>
      </c>
      <c r="E149" s="40" t="s">
        <v>18</v>
      </c>
      <c r="F149" s="40" t="s">
        <v>1536</v>
      </c>
      <c r="G149" s="40" t="s">
        <v>1524</v>
      </c>
    </row>
    <row r="150" spans="1:7" ht="13.5" thickBot="1">
      <c r="A150" s="6">
        <v>142</v>
      </c>
      <c r="B150" s="39" t="s">
        <v>3843</v>
      </c>
      <c r="C150" s="40">
        <v>9</v>
      </c>
      <c r="D150" s="40">
        <v>24.5</v>
      </c>
      <c r="E150" s="40" t="s">
        <v>18</v>
      </c>
      <c r="F150" s="40" t="s">
        <v>3767</v>
      </c>
      <c r="G150" s="40" t="s">
        <v>3837</v>
      </c>
    </row>
    <row r="151" spans="1:7" ht="13.5" thickBot="1">
      <c r="A151" s="6">
        <v>143</v>
      </c>
      <c r="B151" s="39" t="s">
        <v>3844</v>
      </c>
      <c r="C151" s="40">
        <v>9</v>
      </c>
      <c r="D151" s="40">
        <v>24.5</v>
      </c>
      <c r="E151" s="40" t="s">
        <v>18</v>
      </c>
      <c r="F151" s="40" t="s">
        <v>3767</v>
      </c>
      <c r="G151" s="40" t="s">
        <v>3837</v>
      </c>
    </row>
    <row r="152" spans="1:7" ht="13.5" thickBot="1">
      <c r="A152" s="6">
        <v>144</v>
      </c>
      <c r="B152" s="39" t="s">
        <v>3448</v>
      </c>
      <c r="C152" s="40">
        <v>9</v>
      </c>
      <c r="D152" s="40">
        <v>24</v>
      </c>
      <c r="E152" s="40" t="s">
        <v>17</v>
      </c>
      <c r="F152" s="40" t="s">
        <v>3403</v>
      </c>
      <c r="G152" s="40" t="s">
        <v>3383</v>
      </c>
    </row>
    <row r="153" spans="1:7" ht="13.5" thickBot="1">
      <c r="A153" s="6">
        <v>145</v>
      </c>
      <c r="B153" s="39" t="s">
        <v>3674</v>
      </c>
      <c r="C153" s="40">
        <v>9</v>
      </c>
      <c r="D153" s="40">
        <v>24</v>
      </c>
      <c r="E153" s="40" t="s">
        <v>17</v>
      </c>
      <c r="F153" s="40" t="s">
        <v>3647</v>
      </c>
      <c r="G153" s="40" t="s">
        <v>3606</v>
      </c>
    </row>
    <row r="154" spans="1:7" ht="26.25" thickBot="1">
      <c r="A154" s="6">
        <v>146</v>
      </c>
      <c r="B154" s="43" t="s">
        <v>1129</v>
      </c>
      <c r="C154" s="44">
        <v>9</v>
      </c>
      <c r="D154" s="44">
        <v>24</v>
      </c>
      <c r="E154" s="44" t="s">
        <v>22</v>
      </c>
      <c r="F154" s="40" t="s">
        <v>969</v>
      </c>
      <c r="G154" s="44" t="s">
        <v>979</v>
      </c>
    </row>
    <row r="155" spans="1:7" ht="26.25" thickBot="1">
      <c r="A155" s="6">
        <v>147</v>
      </c>
      <c r="B155" s="43" t="s">
        <v>1130</v>
      </c>
      <c r="C155" s="44">
        <v>9</v>
      </c>
      <c r="D155" s="44">
        <v>24</v>
      </c>
      <c r="E155" s="44" t="s">
        <v>22</v>
      </c>
      <c r="F155" s="40" t="s">
        <v>969</v>
      </c>
      <c r="G155" s="44" t="s">
        <v>1049</v>
      </c>
    </row>
    <row r="156" spans="1:7" ht="13.5" thickBot="1">
      <c r="A156" s="6">
        <v>148</v>
      </c>
      <c r="B156" s="39" t="s">
        <v>4045</v>
      </c>
      <c r="C156" s="40">
        <v>9</v>
      </c>
      <c r="D156" s="40">
        <v>24</v>
      </c>
      <c r="E156" s="40" t="s">
        <v>22</v>
      </c>
      <c r="F156" s="40" t="s">
        <v>3860</v>
      </c>
      <c r="G156" s="40" t="s">
        <v>3959</v>
      </c>
    </row>
    <row r="157" spans="1:7" ht="13.5" thickBot="1">
      <c r="A157" s="6">
        <v>149</v>
      </c>
      <c r="B157" s="39" t="s">
        <v>128</v>
      </c>
      <c r="C157" s="40">
        <v>9</v>
      </c>
      <c r="D157" s="40">
        <v>24</v>
      </c>
      <c r="E157" s="40" t="s">
        <v>18</v>
      </c>
      <c r="F157" s="40" t="s">
        <v>122</v>
      </c>
      <c r="G157" s="40" t="s">
        <v>123</v>
      </c>
    </row>
    <row r="158" spans="1:7" ht="13.5" thickBot="1">
      <c r="A158" s="6">
        <v>150</v>
      </c>
      <c r="B158" s="39" t="s">
        <v>1331</v>
      </c>
      <c r="C158" s="40">
        <v>9</v>
      </c>
      <c r="D158" s="40">
        <v>24</v>
      </c>
      <c r="E158" s="40" t="s">
        <v>18</v>
      </c>
      <c r="F158" s="40" t="s">
        <v>1199</v>
      </c>
      <c r="G158" s="40" t="s">
        <v>1265</v>
      </c>
    </row>
    <row r="159" spans="1:7" ht="13.5" thickBot="1">
      <c r="A159" s="6">
        <v>151</v>
      </c>
      <c r="B159" s="39" t="s">
        <v>1386</v>
      </c>
      <c r="C159" s="40">
        <v>9</v>
      </c>
      <c r="D159" s="40">
        <v>24</v>
      </c>
      <c r="E159" s="40" t="s">
        <v>18</v>
      </c>
      <c r="F159" s="40" t="s">
        <v>1370</v>
      </c>
      <c r="G159" s="40" t="s">
        <v>1373</v>
      </c>
    </row>
    <row r="160" spans="1:7" ht="13.5" thickBot="1">
      <c r="A160" s="6">
        <v>152</v>
      </c>
      <c r="B160" s="39" t="s">
        <v>2017</v>
      </c>
      <c r="C160" s="40">
        <v>9</v>
      </c>
      <c r="D160" s="40">
        <v>24</v>
      </c>
      <c r="E160" s="40" t="s">
        <v>18</v>
      </c>
      <c r="F160" s="40" t="s">
        <v>1923</v>
      </c>
      <c r="G160" s="40" t="s">
        <v>1966</v>
      </c>
    </row>
    <row r="161" spans="1:7" ht="13.5" thickBot="1">
      <c r="A161" s="6">
        <v>153</v>
      </c>
      <c r="B161" s="41" t="s">
        <v>2178</v>
      </c>
      <c r="C161" s="42">
        <v>9</v>
      </c>
      <c r="D161" s="42">
        <v>24</v>
      </c>
      <c r="E161" s="42" t="s">
        <v>18</v>
      </c>
      <c r="F161" s="42" t="s">
        <v>2117</v>
      </c>
      <c r="G161" s="42" t="s">
        <v>2161</v>
      </c>
    </row>
    <row r="162" spans="1:7" ht="13.5" thickBot="1">
      <c r="A162" s="6">
        <v>154</v>
      </c>
      <c r="B162" s="43" t="s">
        <v>3486</v>
      </c>
      <c r="C162" s="44">
        <v>9</v>
      </c>
      <c r="D162" s="44">
        <v>24</v>
      </c>
      <c r="E162" s="44" t="s">
        <v>18</v>
      </c>
      <c r="F162" s="44" t="s">
        <v>3466</v>
      </c>
      <c r="G162" s="44" t="s">
        <v>3478</v>
      </c>
    </row>
    <row r="163" spans="1:7" ht="13.5" thickBot="1">
      <c r="A163" s="6">
        <v>155</v>
      </c>
      <c r="B163" s="53" t="s">
        <v>4702</v>
      </c>
      <c r="C163" s="53">
        <v>9</v>
      </c>
      <c r="D163" s="53">
        <v>24</v>
      </c>
      <c r="E163" s="53" t="s">
        <v>18</v>
      </c>
      <c r="F163" s="54" t="s">
        <v>4679</v>
      </c>
      <c r="G163" s="52" t="s">
        <v>4686</v>
      </c>
    </row>
    <row r="164" spans="1:7" ht="13.5" thickBot="1">
      <c r="A164" s="6">
        <v>156</v>
      </c>
      <c r="B164" s="39" t="s">
        <v>4263</v>
      </c>
      <c r="C164" s="40">
        <v>9</v>
      </c>
      <c r="D164" s="40">
        <v>23.5</v>
      </c>
      <c r="E164" s="40" t="s">
        <v>9</v>
      </c>
      <c r="F164" s="40" t="s">
        <v>4167</v>
      </c>
      <c r="G164" s="40" t="s">
        <v>4211</v>
      </c>
    </row>
    <row r="165" spans="1:7" ht="13.5" thickBot="1">
      <c r="A165" s="6">
        <v>157</v>
      </c>
      <c r="B165" s="39" t="s">
        <v>2387</v>
      </c>
      <c r="C165" s="40">
        <v>9</v>
      </c>
      <c r="D165" s="40">
        <v>23.5</v>
      </c>
      <c r="E165" s="40" t="s">
        <v>22</v>
      </c>
      <c r="F165" s="40" t="s">
        <v>2268</v>
      </c>
      <c r="G165" s="40" t="s">
        <v>2284</v>
      </c>
    </row>
    <row r="166" spans="1:7" ht="13.5" thickBot="1">
      <c r="A166" s="6">
        <v>158</v>
      </c>
      <c r="B166" s="39" t="s">
        <v>129</v>
      </c>
      <c r="C166" s="40">
        <v>9</v>
      </c>
      <c r="D166" s="40">
        <v>23.5</v>
      </c>
      <c r="E166" s="40" t="s">
        <v>18</v>
      </c>
      <c r="F166" s="40" t="s">
        <v>122</v>
      </c>
      <c r="G166" s="40" t="s">
        <v>123</v>
      </c>
    </row>
    <row r="167" spans="1:7" ht="13.5" thickBot="1">
      <c r="A167" s="6">
        <v>159</v>
      </c>
      <c r="B167" s="39" t="s">
        <v>806</v>
      </c>
      <c r="C167" s="40">
        <v>9</v>
      </c>
      <c r="D167" s="40">
        <v>23.5</v>
      </c>
      <c r="E167" s="40" t="s">
        <v>18</v>
      </c>
      <c r="F167" s="40" t="s">
        <v>671</v>
      </c>
      <c r="G167" s="40" t="s">
        <v>770</v>
      </c>
    </row>
    <row r="168" spans="1:7" ht="13.5" thickBot="1">
      <c r="A168" s="6">
        <v>160</v>
      </c>
      <c r="B168" s="39" t="s">
        <v>1332</v>
      </c>
      <c r="C168" s="40">
        <v>9</v>
      </c>
      <c r="D168" s="40">
        <v>23.5</v>
      </c>
      <c r="E168" s="40" t="s">
        <v>18</v>
      </c>
      <c r="F168" s="40" t="s">
        <v>1199</v>
      </c>
      <c r="G168" s="40" t="s">
        <v>1319</v>
      </c>
    </row>
    <row r="169" spans="1:7" ht="13.5" thickBot="1">
      <c r="A169" s="6">
        <v>161</v>
      </c>
      <c r="B169" s="39" t="s">
        <v>1333</v>
      </c>
      <c r="C169" s="40">
        <v>9</v>
      </c>
      <c r="D169" s="40">
        <v>23.5</v>
      </c>
      <c r="E169" s="40" t="s">
        <v>18</v>
      </c>
      <c r="F169" s="40" t="s">
        <v>1199</v>
      </c>
      <c r="G169" s="40" t="s">
        <v>1265</v>
      </c>
    </row>
    <row r="170" spans="1:7" ht="13.5" thickBot="1">
      <c r="A170" s="6">
        <v>162</v>
      </c>
      <c r="B170" s="39" t="s">
        <v>2100</v>
      </c>
      <c r="C170" s="40">
        <v>9</v>
      </c>
      <c r="D170" s="40">
        <v>23.5</v>
      </c>
      <c r="E170" s="40" t="s">
        <v>18</v>
      </c>
      <c r="F170" s="40" t="s">
        <v>2029</v>
      </c>
      <c r="G170" s="40" t="s">
        <v>2087</v>
      </c>
    </row>
    <row r="171" spans="1:7" ht="13.5" thickBot="1">
      <c r="A171" s="6">
        <v>163</v>
      </c>
      <c r="B171" s="39" t="s">
        <v>3449</v>
      </c>
      <c r="C171" s="40">
        <v>9</v>
      </c>
      <c r="D171" s="40">
        <v>23.5</v>
      </c>
      <c r="E171" s="40" t="s">
        <v>18</v>
      </c>
      <c r="F171" s="40" t="s">
        <v>3403</v>
      </c>
      <c r="G171" s="40" t="s">
        <v>3450</v>
      </c>
    </row>
    <row r="172" spans="1:7" ht="13.5" thickBot="1">
      <c r="A172" s="6">
        <v>164</v>
      </c>
      <c r="B172" s="39" t="s">
        <v>1459</v>
      </c>
      <c r="C172" s="40">
        <v>9</v>
      </c>
      <c r="D172" s="40">
        <v>23</v>
      </c>
      <c r="E172" s="40" t="s">
        <v>17</v>
      </c>
      <c r="F172" s="40" t="s">
        <v>1429</v>
      </c>
      <c r="G172" s="40" t="s">
        <v>1443</v>
      </c>
    </row>
    <row r="173" spans="1:7" ht="13.5" thickBot="1">
      <c r="A173" s="6">
        <v>165</v>
      </c>
      <c r="B173" s="39" t="s">
        <v>2247</v>
      </c>
      <c r="C173" s="40">
        <v>9</v>
      </c>
      <c r="D173" s="40">
        <v>23</v>
      </c>
      <c r="E173" s="40" t="s">
        <v>1040</v>
      </c>
      <c r="F173" s="40" t="s">
        <v>2191</v>
      </c>
      <c r="G173" s="40" t="s">
        <v>2202</v>
      </c>
    </row>
    <row r="174" spans="1:7" ht="13.5" thickBot="1">
      <c r="A174" s="6">
        <v>166</v>
      </c>
      <c r="B174" s="39" t="s">
        <v>3309</v>
      </c>
      <c r="C174" s="40">
        <v>9</v>
      </c>
      <c r="D174" s="40">
        <v>23</v>
      </c>
      <c r="E174" s="44" t="s">
        <v>22</v>
      </c>
      <c r="F174" s="40" t="s">
        <v>2905</v>
      </c>
      <c r="G174" s="40" t="s">
        <v>3172</v>
      </c>
    </row>
    <row r="175" spans="1:7" ht="13.5" thickBot="1">
      <c r="A175" s="6">
        <v>167</v>
      </c>
      <c r="B175" s="39" t="s">
        <v>3310</v>
      </c>
      <c r="C175" s="40">
        <v>9</v>
      </c>
      <c r="D175" s="40">
        <v>23</v>
      </c>
      <c r="E175" s="44" t="s">
        <v>22</v>
      </c>
      <c r="F175" s="40" t="s">
        <v>2905</v>
      </c>
      <c r="G175" s="40" t="s">
        <v>3051</v>
      </c>
    </row>
    <row r="176" spans="1:7" ht="13.5" thickBot="1">
      <c r="A176" s="6">
        <v>168</v>
      </c>
      <c r="B176" s="43" t="s">
        <v>4654</v>
      </c>
      <c r="C176" s="44">
        <v>9</v>
      </c>
      <c r="D176" s="44">
        <v>23</v>
      </c>
      <c r="E176" s="44" t="s">
        <v>18</v>
      </c>
      <c r="F176" s="44" t="s">
        <v>247</v>
      </c>
      <c r="G176" s="44" t="s">
        <v>371</v>
      </c>
    </row>
    <row r="177" spans="1:7" ht="13.5" thickBot="1">
      <c r="A177" s="6">
        <v>169</v>
      </c>
      <c r="B177" s="43" t="s">
        <v>4655</v>
      </c>
      <c r="C177" s="44">
        <v>9</v>
      </c>
      <c r="D177" s="44">
        <v>23</v>
      </c>
      <c r="E177" s="44" t="s">
        <v>18</v>
      </c>
      <c r="F177" s="44" t="s">
        <v>247</v>
      </c>
      <c r="G177" s="44" t="s">
        <v>309</v>
      </c>
    </row>
    <row r="178" spans="1:7" ht="13.5" thickBot="1">
      <c r="A178" s="6">
        <v>170</v>
      </c>
      <c r="B178" s="39" t="s">
        <v>807</v>
      </c>
      <c r="C178" s="40">
        <v>9</v>
      </c>
      <c r="D178" s="40">
        <v>23</v>
      </c>
      <c r="E178" s="40" t="s">
        <v>18</v>
      </c>
      <c r="F178" s="40" t="s">
        <v>671</v>
      </c>
      <c r="G178" s="40" t="s">
        <v>701</v>
      </c>
    </row>
    <row r="179" spans="1:7" ht="13.5" thickBot="1">
      <c r="A179" s="6">
        <v>171</v>
      </c>
      <c r="B179" s="39" t="s">
        <v>808</v>
      </c>
      <c r="C179" s="40">
        <v>9</v>
      </c>
      <c r="D179" s="40">
        <v>23</v>
      </c>
      <c r="E179" s="40" t="s">
        <v>18</v>
      </c>
      <c r="F179" s="40" t="s">
        <v>671</v>
      </c>
      <c r="G179" s="40" t="s">
        <v>794</v>
      </c>
    </row>
    <row r="180" spans="1:7" ht="13.5" thickBot="1">
      <c r="A180" s="6">
        <v>172</v>
      </c>
      <c r="B180" s="39" t="s">
        <v>809</v>
      </c>
      <c r="C180" s="40">
        <v>9</v>
      </c>
      <c r="D180" s="40">
        <v>23</v>
      </c>
      <c r="E180" s="40" t="s">
        <v>18</v>
      </c>
      <c r="F180" s="40" t="s">
        <v>671</v>
      </c>
      <c r="G180" s="40" t="s">
        <v>770</v>
      </c>
    </row>
    <row r="181" spans="1:7" ht="13.5" thickBot="1">
      <c r="A181" s="6">
        <v>173</v>
      </c>
      <c r="B181" s="43" t="s">
        <v>3487</v>
      </c>
      <c r="C181" s="44">
        <v>9</v>
      </c>
      <c r="D181" s="44">
        <v>23</v>
      </c>
      <c r="E181" s="44" t="s">
        <v>18</v>
      </c>
      <c r="F181" s="44" t="s">
        <v>3466</v>
      </c>
      <c r="G181" s="44" t="s">
        <v>3485</v>
      </c>
    </row>
    <row r="182" spans="1:7" ht="13.5" thickBot="1">
      <c r="A182" s="6">
        <v>174</v>
      </c>
      <c r="B182" s="39" t="s">
        <v>3738</v>
      </c>
      <c r="C182" s="40">
        <v>9</v>
      </c>
      <c r="D182" s="40">
        <v>23</v>
      </c>
      <c r="E182" s="40" t="s">
        <v>18</v>
      </c>
      <c r="F182" s="40" t="s">
        <v>3712</v>
      </c>
      <c r="G182" s="40" t="s">
        <v>3732</v>
      </c>
    </row>
    <row r="183" spans="1:7" ht="13.5" thickBot="1">
      <c r="A183" s="6">
        <v>175</v>
      </c>
      <c r="B183" s="39" t="s">
        <v>4467</v>
      </c>
      <c r="C183" s="40">
        <v>9</v>
      </c>
      <c r="D183" s="40">
        <v>23</v>
      </c>
      <c r="E183" s="40" t="s">
        <v>18</v>
      </c>
      <c r="F183" s="40" t="s">
        <v>4297</v>
      </c>
      <c r="G183" s="40" t="s">
        <v>4457</v>
      </c>
    </row>
    <row r="184" spans="1:7" ht="13.5" thickBot="1">
      <c r="A184" s="6">
        <v>176</v>
      </c>
      <c r="B184" s="39" t="s">
        <v>1334</v>
      </c>
      <c r="C184" s="40">
        <v>9</v>
      </c>
      <c r="D184" s="40">
        <v>22.5</v>
      </c>
      <c r="E184" s="40" t="s">
        <v>18</v>
      </c>
      <c r="F184" s="40" t="s">
        <v>1199</v>
      </c>
      <c r="G184" s="40" t="s">
        <v>1265</v>
      </c>
    </row>
    <row r="185" spans="1:7" ht="13.5" thickBot="1">
      <c r="A185" s="6">
        <v>177</v>
      </c>
      <c r="B185" s="39" t="s">
        <v>505</v>
      </c>
      <c r="C185" s="40">
        <v>9</v>
      </c>
      <c r="D185" s="40">
        <v>22</v>
      </c>
      <c r="E185" s="40" t="s">
        <v>17</v>
      </c>
      <c r="F185" s="40" t="s">
        <v>394</v>
      </c>
      <c r="G185" s="40" t="s">
        <v>453</v>
      </c>
    </row>
    <row r="186" spans="1:7" ht="13.5" thickBot="1">
      <c r="A186" s="6">
        <v>178</v>
      </c>
      <c r="B186" s="39" t="s">
        <v>1779</v>
      </c>
      <c r="C186" s="40">
        <v>9</v>
      </c>
      <c r="D186" s="40">
        <v>22</v>
      </c>
      <c r="E186" s="40" t="s">
        <v>17</v>
      </c>
      <c r="F186" s="40" t="s">
        <v>1746</v>
      </c>
      <c r="G186" s="40" t="s">
        <v>1760</v>
      </c>
    </row>
    <row r="187" spans="1:7" ht="13.5" thickBot="1">
      <c r="A187" s="6">
        <v>179</v>
      </c>
      <c r="B187" s="39" t="s">
        <v>1460</v>
      </c>
      <c r="C187" s="40">
        <v>9</v>
      </c>
      <c r="D187" s="40">
        <v>22</v>
      </c>
      <c r="E187" s="40" t="s">
        <v>9</v>
      </c>
      <c r="F187" s="40" t="s">
        <v>1429</v>
      </c>
      <c r="G187" s="40" t="s">
        <v>1443</v>
      </c>
    </row>
    <row r="188" spans="1:7" ht="13.5" thickBot="1">
      <c r="A188" s="6">
        <v>180</v>
      </c>
      <c r="B188" s="39" t="s">
        <v>2723</v>
      </c>
      <c r="C188" s="40">
        <v>9</v>
      </c>
      <c r="D188" s="40">
        <v>22</v>
      </c>
      <c r="E188" s="40" t="s">
        <v>9</v>
      </c>
      <c r="F188" s="40" t="s">
        <v>2422</v>
      </c>
      <c r="G188" s="40" t="s">
        <v>2559</v>
      </c>
    </row>
    <row r="189" spans="1:7" ht="13.5" thickBot="1">
      <c r="A189" s="6">
        <v>181</v>
      </c>
      <c r="B189" s="39" t="s">
        <v>2724</v>
      </c>
      <c r="C189" s="40">
        <v>9</v>
      </c>
      <c r="D189" s="40">
        <v>22</v>
      </c>
      <c r="E189" s="40" t="s">
        <v>9</v>
      </c>
      <c r="F189" s="40" t="s">
        <v>2422</v>
      </c>
      <c r="G189" s="40" t="s">
        <v>2559</v>
      </c>
    </row>
    <row r="190" spans="1:7" ht="13.5" thickBot="1">
      <c r="A190" s="6">
        <v>182</v>
      </c>
      <c r="B190" s="39" t="s">
        <v>2725</v>
      </c>
      <c r="C190" s="40">
        <v>9</v>
      </c>
      <c r="D190" s="40">
        <v>22</v>
      </c>
      <c r="E190" s="40" t="s">
        <v>9</v>
      </c>
      <c r="F190" s="40" t="s">
        <v>2422</v>
      </c>
      <c r="G190" s="40" t="s">
        <v>2706</v>
      </c>
    </row>
    <row r="191" spans="1:7" ht="26.25" thickBot="1">
      <c r="A191" s="6">
        <v>183</v>
      </c>
      <c r="B191" s="43" t="s">
        <v>1131</v>
      </c>
      <c r="C191" s="44">
        <v>9</v>
      </c>
      <c r="D191" s="44">
        <v>22</v>
      </c>
      <c r="E191" s="44" t="s">
        <v>22</v>
      </c>
      <c r="F191" s="40" t="s">
        <v>969</v>
      </c>
      <c r="G191" s="44" t="s">
        <v>979</v>
      </c>
    </row>
    <row r="192" spans="1:7" ht="26.25" thickBot="1">
      <c r="A192" s="6">
        <v>184</v>
      </c>
      <c r="B192" s="43" t="s">
        <v>1132</v>
      </c>
      <c r="C192" s="44">
        <v>9</v>
      </c>
      <c r="D192" s="44">
        <v>22</v>
      </c>
      <c r="E192" s="44" t="s">
        <v>22</v>
      </c>
      <c r="F192" s="40" t="s">
        <v>969</v>
      </c>
      <c r="G192" s="44" t="s">
        <v>979</v>
      </c>
    </row>
    <row r="193" spans="1:7" ht="26.25" thickBot="1">
      <c r="A193" s="6">
        <v>185</v>
      </c>
      <c r="B193" s="39" t="s">
        <v>1133</v>
      </c>
      <c r="C193" s="40">
        <v>9</v>
      </c>
      <c r="D193" s="40">
        <v>22</v>
      </c>
      <c r="E193" s="44" t="s">
        <v>22</v>
      </c>
      <c r="F193" s="40" t="s">
        <v>969</v>
      </c>
      <c r="G193" s="44" t="s">
        <v>1049</v>
      </c>
    </row>
    <row r="194" spans="1:7" ht="13.5" thickBot="1">
      <c r="A194" s="6">
        <v>186</v>
      </c>
      <c r="B194" s="39" t="s">
        <v>2248</v>
      </c>
      <c r="C194" s="40">
        <v>9</v>
      </c>
      <c r="D194" s="40">
        <v>22</v>
      </c>
      <c r="E194" s="40" t="s">
        <v>22</v>
      </c>
      <c r="F194" s="40" t="s">
        <v>2191</v>
      </c>
      <c r="G194" s="40" t="s">
        <v>2202</v>
      </c>
    </row>
    <row r="195" spans="1:7" ht="13.5" thickBot="1">
      <c r="A195" s="6">
        <v>187</v>
      </c>
      <c r="B195" s="39" t="s">
        <v>130</v>
      </c>
      <c r="C195" s="40">
        <v>9</v>
      </c>
      <c r="D195" s="40">
        <v>22</v>
      </c>
      <c r="E195" s="40" t="s">
        <v>18</v>
      </c>
      <c r="F195" s="40" t="s">
        <v>122</v>
      </c>
      <c r="G195" s="40" t="s">
        <v>123</v>
      </c>
    </row>
    <row r="196" spans="1:7" ht="13.5" thickBot="1">
      <c r="A196" s="6">
        <v>188</v>
      </c>
      <c r="B196" s="39" t="s">
        <v>810</v>
      </c>
      <c r="C196" s="40">
        <v>9</v>
      </c>
      <c r="D196" s="40">
        <v>22</v>
      </c>
      <c r="E196" s="40" t="s">
        <v>18</v>
      </c>
      <c r="F196" s="40" t="s">
        <v>671</v>
      </c>
      <c r="G196" s="40" t="s">
        <v>770</v>
      </c>
    </row>
    <row r="197" spans="1:7" ht="26.25" thickBot="1">
      <c r="A197" s="6">
        <v>189</v>
      </c>
      <c r="B197" s="39" t="s">
        <v>1134</v>
      </c>
      <c r="C197" s="40">
        <v>9</v>
      </c>
      <c r="D197" s="40">
        <v>22</v>
      </c>
      <c r="E197" s="44" t="s">
        <v>9</v>
      </c>
      <c r="F197" s="40" t="s">
        <v>969</v>
      </c>
      <c r="G197" s="44" t="s">
        <v>979</v>
      </c>
    </row>
    <row r="198" spans="1:7" ht="13.5" thickBot="1">
      <c r="A198" s="6">
        <v>190</v>
      </c>
      <c r="B198" s="39" t="s">
        <v>1538</v>
      </c>
      <c r="C198" s="40">
        <v>9</v>
      </c>
      <c r="D198" s="40">
        <v>22</v>
      </c>
      <c r="E198" s="40" t="s">
        <v>18</v>
      </c>
      <c r="F198" s="40" t="s">
        <v>1536</v>
      </c>
      <c r="G198" s="40" t="s">
        <v>1524</v>
      </c>
    </row>
    <row r="199" spans="1:7" ht="13.5" thickBot="1">
      <c r="A199" s="6">
        <v>191</v>
      </c>
      <c r="B199" s="39" t="s">
        <v>3311</v>
      </c>
      <c r="C199" s="40">
        <v>9</v>
      </c>
      <c r="D199" s="40">
        <v>22</v>
      </c>
      <c r="E199" s="40" t="s">
        <v>18</v>
      </c>
      <c r="F199" s="40" t="s">
        <v>2905</v>
      </c>
      <c r="G199" s="40" t="s">
        <v>3308</v>
      </c>
    </row>
    <row r="200" spans="1:7" ht="13.5" thickBot="1">
      <c r="A200" s="6">
        <v>192</v>
      </c>
      <c r="B200" s="39" t="s">
        <v>3845</v>
      </c>
      <c r="C200" s="40">
        <v>9</v>
      </c>
      <c r="D200" s="40">
        <v>22</v>
      </c>
      <c r="E200" s="40" t="s">
        <v>18</v>
      </c>
      <c r="F200" s="40" t="s">
        <v>3767</v>
      </c>
      <c r="G200" s="40" t="s">
        <v>3837</v>
      </c>
    </row>
    <row r="201" spans="1:7" ht="13.5" thickBot="1">
      <c r="A201" s="6">
        <v>193</v>
      </c>
      <c r="B201" s="39" t="s">
        <v>4046</v>
      </c>
      <c r="C201" s="40">
        <v>9</v>
      </c>
      <c r="D201" s="40">
        <v>22</v>
      </c>
      <c r="E201" s="40" t="s">
        <v>18</v>
      </c>
      <c r="F201" s="40" t="s">
        <v>3860</v>
      </c>
      <c r="G201" s="40" t="s">
        <v>3959</v>
      </c>
    </row>
    <row r="202" spans="1:7" ht="13.5" thickBot="1">
      <c r="A202" s="6">
        <v>194</v>
      </c>
      <c r="B202" s="39" t="s">
        <v>4468</v>
      </c>
      <c r="C202" s="40">
        <v>9</v>
      </c>
      <c r="D202" s="40">
        <v>22</v>
      </c>
      <c r="E202" s="40" t="s">
        <v>18</v>
      </c>
      <c r="F202" s="40" t="s">
        <v>4297</v>
      </c>
      <c r="G202" s="40" t="s">
        <v>4457</v>
      </c>
    </row>
    <row r="203" spans="1:7" ht="13.5" thickBot="1">
      <c r="A203" s="6">
        <v>195</v>
      </c>
      <c r="B203" s="39" t="s">
        <v>506</v>
      </c>
      <c r="C203" s="40">
        <v>9</v>
      </c>
      <c r="D203" s="40">
        <v>21.5</v>
      </c>
      <c r="E203" s="40" t="s">
        <v>9</v>
      </c>
      <c r="F203" s="40" t="s">
        <v>394</v>
      </c>
      <c r="G203" s="40" t="s">
        <v>453</v>
      </c>
    </row>
    <row r="204" spans="1:7" ht="13.5" thickBot="1">
      <c r="A204" s="6">
        <v>196</v>
      </c>
      <c r="B204" s="39" t="s">
        <v>507</v>
      </c>
      <c r="C204" s="40">
        <v>9</v>
      </c>
      <c r="D204" s="40">
        <v>21.5</v>
      </c>
      <c r="E204" s="40" t="s">
        <v>9</v>
      </c>
      <c r="F204" s="40" t="s">
        <v>394</v>
      </c>
      <c r="G204" s="40" t="s">
        <v>424</v>
      </c>
    </row>
    <row r="205" spans="1:7" ht="13.5" thickBot="1">
      <c r="A205" s="6">
        <v>197</v>
      </c>
      <c r="B205" s="39" t="s">
        <v>1780</v>
      </c>
      <c r="C205" s="40">
        <v>9</v>
      </c>
      <c r="D205" s="40">
        <v>21.5</v>
      </c>
      <c r="E205" s="40" t="s">
        <v>22</v>
      </c>
      <c r="F205" s="40" t="s">
        <v>1746</v>
      </c>
      <c r="G205" s="40" t="s">
        <v>1760</v>
      </c>
    </row>
    <row r="206" spans="1:7" ht="13.5" thickBot="1">
      <c r="A206" s="6">
        <v>198</v>
      </c>
      <c r="B206" s="39" t="s">
        <v>1781</v>
      </c>
      <c r="C206" s="40">
        <v>9</v>
      </c>
      <c r="D206" s="40">
        <v>21.5</v>
      </c>
      <c r="E206" s="40" t="s">
        <v>22</v>
      </c>
      <c r="F206" s="40" t="s">
        <v>1746</v>
      </c>
      <c r="G206" s="40" t="s">
        <v>1760</v>
      </c>
    </row>
    <row r="207" spans="1:7" ht="13.5" thickBot="1">
      <c r="A207" s="6">
        <v>199</v>
      </c>
      <c r="B207" s="39" t="s">
        <v>1782</v>
      </c>
      <c r="C207" s="40">
        <v>9</v>
      </c>
      <c r="D207" s="40">
        <v>21.5</v>
      </c>
      <c r="E207" s="40" t="s">
        <v>22</v>
      </c>
      <c r="F207" s="40" t="s">
        <v>1746</v>
      </c>
      <c r="G207" s="40" t="s">
        <v>1760</v>
      </c>
    </row>
    <row r="208" spans="1:7" ht="13.5" thickBot="1">
      <c r="A208" s="6">
        <v>200</v>
      </c>
      <c r="B208" s="39" t="s">
        <v>2388</v>
      </c>
      <c r="C208" s="40">
        <v>9</v>
      </c>
      <c r="D208" s="40">
        <v>21.5</v>
      </c>
      <c r="E208" s="40" t="s">
        <v>22</v>
      </c>
      <c r="F208" s="40" t="s">
        <v>2268</v>
      </c>
      <c r="G208" s="40" t="s">
        <v>2284</v>
      </c>
    </row>
    <row r="209" spans="1:7" ht="13.5" thickBot="1">
      <c r="A209" s="6">
        <v>201</v>
      </c>
      <c r="B209" s="43" t="s">
        <v>4656</v>
      </c>
      <c r="C209" s="44">
        <v>9</v>
      </c>
      <c r="D209" s="44">
        <v>21.5</v>
      </c>
      <c r="E209" s="44" t="s">
        <v>18</v>
      </c>
      <c r="F209" s="44" t="s">
        <v>247</v>
      </c>
      <c r="G209" s="44" t="s">
        <v>309</v>
      </c>
    </row>
    <row r="210" spans="1:7" ht="13.5" thickBot="1">
      <c r="A210" s="6">
        <v>202</v>
      </c>
      <c r="B210" s="39" t="s">
        <v>1539</v>
      </c>
      <c r="C210" s="40">
        <v>9</v>
      </c>
      <c r="D210" s="40">
        <v>21.5</v>
      </c>
      <c r="E210" s="40" t="s">
        <v>18</v>
      </c>
      <c r="F210" s="40" t="s">
        <v>1536</v>
      </c>
      <c r="G210" s="40" t="s">
        <v>1524</v>
      </c>
    </row>
    <row r="211" spans="1:7" ht="13.5" thickBot="1">
      <c r="A211" s="6">
        <v>203</v>
      </c>
      <c r="B211" s="39" t="s">
        <v>2886</v>
      </c>
      <c r="C211" s="40">
        <v>9</v>
      </c>
      <c r="D211" s="40">
        <v>21.5</v>
      </c>
      <c r="E211" s="40" t="s">
        <v>18</v>
      </c>
      <c r="F211" s="40" t="s">
        <v>2816</v>
      </c>
      <c r="G211" s="40" t="s">
        <v>2844</v>
      </c>
    </row>
    <row r="212" spans="1:7" ht="13.5" thickBot="1">
      <c r="A212" s="6">
        <v>204</v>
      </c>
      <c r="B212" s="39" t="s">
        <v>3312</v>
      </c>
      <c r="C212" s="40">
        <v>9</v>
      </c>
      <c r="D212" s="40">
        <v>21.5</v>
      </c>
      <c r="E212" s="40" t="s">
        <v>18</v>
      </c>
      <c r="F212" s="40" t="s">
        <v>2905</v>
      </c>
      <c r="G212" s="40" t="s">
        <v>3278</v>
      </c>
    </row>
    <row r="213" spans="1:7" ht="13.5" thickBot="1">
      <c r="A213" s="6">
        <v>205</v>
      </c>
      <c r="B213" s="39" t="s">
        <v>3451</v>
      </c>
      <c r="C213" s="40">
        <v>9</v>
      </c>
      <c r="D213" s="40">
        <v>21.5</v>
      </c>
      <c r="E213" s="40" t="s">
        <v>18</v>
      </c>
      <c r="F213" s="40" t="s">
        <v>3403</v>
      </c>
      <c r="G213" s="40" t="s">
        <v>3372</v>
      </c>
    </row>
    <row r="214" spans="1:7" ht="13.5" thickBot="1">
      <c r="A214" s="6">
        <v>206</v>
      </c>
      <c r="B214" s="39" t="s">
        <v>3739</v>
      </c>
      <c r="C214" s="40">
        <v>9</v>
      </c>
      <c r="D214" s="40">
        <v>21.5</v>
      </c>
      <c r="E214" s="40" t="s">
        <v>18</v>
      </c>
      <c r="F214" s="40" t="s">
        <v>3712</v>
      </c>
      <c r="G214" s="40" t="s">
        <v>3732</v>
      </c>
    </row>
    <row r="215" spans="1:7" ht="13.5" thickBot="1">
      <c r="A215" s="6">
        <v>207</v>
      </c>
      <c r="B215" s="39" t="s">
        <v>4047</v>
      </c>
      <c r="C215" s="40">
        <v>9</v>
      </c>
      <c r="D215" s="40">
        <v>21.5</v>
      </c>
      <c r="E215" s="40" t="s">
        <v>18</v>
      </c>
      <c r="F215" s="40" t="s">
        <v>3860</v>
      </c>
      <c r="G215" s="40" t="s">
        <v>3959</v>
      </c>
    </row>
    <row r="216" spans="1:7" ht="13.5" thickBot="1">
      <c r="A216" s="6">
        <v>208</v>
      </c>
      <c r="B216" s="39" t="s">
        <v>2726</v>
      </c>
      <c r="C216" s="40">
        <v>9</v>
      </c>
      <c r="D216" s="40">
        <v>21</v>
      </c>
      <c r="E216" s="40" t="s">
        <v>9</v>
      </c>
      <c r="F216" s="40" t="s">
        <v>2422</v>
      </c>
      <c r="G216" s="40" t="s">
        <v>2559</v>
      </c>
    </row>
    <row r="217" spans="1:7" ht="13.5" thickBot="1">
      <c r="A217" s="6">
        <v>209</v>
      </c>
      <c r="B217" s="39" t="s">
        <v>2727</v>
      </c>
      <c r="C217" s="40">
        <v>9</v>
      </c>
      <c r="D217" s="40">
        <v>21</v>
      </c>
      <c r="E217" s="40" t="s">
        <v>9</v>
      </c>
      <c r="F217" s="40" t="s">
        <v>2422</v>
      </c>
      <c r="G217" s="40" t="s">
        <v>2706</v>
      </c>
    </row>
    <row r="218" spans="1:7" ht="13.5" thickBot="1">
      <c r="A218" s="6">
        <v>210</v>
      </c>
      <c r="B218" s="39" t="s">
        <v>2728</v>
      </c>
      <c r="C218" s="40">
        <v>9</v>
      </c>
      <c r="D218" s="40">
        <v>21</v>
      </c>
      <c r="E218" s="40" t="s">
        <v>9</v>
      </c>
      <c r="F218" s="40" t="s">
        <v>2422</v>
      </c>
      <c r="G218" s="40" t="s">
        <v>2706</v>
      </c>
    </row>
    <row r="219" spans="1:7" ht="13.5" thickBot="1">
      <c r="A219" s="6">
        <v>211</v>
      </c>
      <c r="B219" s="39" t="s">
        <v>3675</v>
      </c>
      <c r="C219" s="40">
        <v>9</v>
      </c>
      <c r="D219" s="40">
        <v>21</v>
      </c>
      <c r="E219" s="40" t="s">
        <v>22</v>
      </c>
      <c r="F219" s="40" t="s">
        <v>3647</v>
      </c>
      <c r="G219" s="40" t="s">
        <v>3606</v>
      </c>
    </row>
    <row r="220" spans="1:7" ht="26.25" thickBot="1">
      <c r="A220" s="6">
        <v>212</v>
      </c>
      <c r="B220" s="39" t="s">
        <v>1135</v>
      </c>
      <c r="C220" s="40">
        <v>9</v>
      </c>
      <c r="D220" s="40">
        <v>21</v>
      </c>
      <c r="E220" s="44" t="s">
        <v>18</v>
      </c>
      <c r="F220" s="40" t="s">
        <v>969</v>
      </c>
      <c r="G220" s="44" t="s">
        <v>1049</v>
      </c>
    </row>
    <row r="221" spans="1:7" ht="26.25" thickBot="1">
      <c r="A221" s="6">
        <v>213</v>
      </c>
      <c r="B221" s="39" t="s">
        <v>1136</v>
      </c>
      <c r="C221" s="40">
        <v>9</v>
      </c>
      <c r="D221" s="40">
        <v>21</v>
      </c>
      <c r="E221" s="44" t="s">
        <v>18</v>
      </c>
      <c r="F221" s="40" t="s">
        <v>969</v>
      </c>
      <c r="G221" s="44" t="s">
        <v>1049</v>
      </c>
    </row>
    <row r="222" spans="1:7" ht="13.5" thickBot="1">
      <c r="A222" s="6">
        <v>214</v>
      </c>
      <c r="B222" s="39" t="s">
        <v>2101</v>
      </c>
      <c r="C222" s="40">
        <v>9</v>
      </c>
      <c r="D222" s="40">
        <v>21</v>
      </c>
      <c r="E222" s="40" t="s">
        <v>18</v>
      </c>
      <c r="F222" s="40" t="s">
        <v>2029</v>
      </c>
      <c r="G222" s="40" t="s">
        <v>2066</v>
      </c>
    </row>
    <row r="223" spans="1:7" ht="13.5" thickBot="1">
      <c r="A223" s="6">
        <v>215</v>
      </c>
      <c r="B223" s="39" t="s">
        <v>2389</v>
      </c>
      <c r="C223" s="40">
        <v>9</v>
      </c>
      <c r="D223" s="40">
        <v>21</v>
      </c>
      <c r="E223" s="40" t="s">
        <v>18</v>
      </c>
      <c r="F223" s="40" t="s">
        <v>2268</v>
      </c>
      <c r="G223" s="40" t="s">
        <v>2384</v>
      </c>
    </row>
    <row r="224" spans="1:7" ht="13.5" thickBot="1">
      <c r="A224" s="6">
        <v>216</v>
      </c>
      <c r="B224" s="39" t="s">
        <v>2390</v>
      </c>
      <c r="C224" s="40">
        <v>9</v>
      </c>
      <c r="D224" s="40">
        <v>21</v>
      </c>
      <c r="E224" s="40" t="s">
        <v>18</v>
      </c>
      <c r="F224" s="40" t="s">
        <v>2268</v>
      </c>
      <c r="G224" s="40" t="s">
        <v>2384</v>
      </c>
    </row>
    <row r="225" spans="1:7" ht="13.5" thickBot="1">
      <c r="A225" s="6">
        <v>217</v>
      </c>
      <c r="B225" s="39" t="s">
        <v>2391</v>
      </c>
      <c r="C225" s="40">
        <v>9</v>
      </c>
      <c r="D225" s="40">
        <v>21</v>
      </c>
      <c r="E225" s="40" t="s">
        <v>18</v>
      </c>
      <c r="F225" s="40" t="s">
        <v>2268</v>
      </c>
      <c r="G225" s="40" t="s">
        <v>2384</v>
      </c>
    </row>
    <row r="226" spans="1:7" ht="13.5" thickBot="1">
      <c r="A226" s="6">
        <v>218</v>
      </c>
      <c r="B226" s="39" t="s">
        <v>3313</v>
      </c>
      <c r="C226" s="40">
        <v>9</v>
      </c>
      <c r="D226" s="40">
        <v>21</v>
      </c>
      <c r="E226" s="40" t="s">
        <v>18</v>
      </c>
      <c r="F226" s="40" t="s">
        <v>2905</v>
      </c>
      <c r="G226" s="40" t="s">
        <v>3162</v>
      </c>
    </row>
    <row r="227" spans="1:7" ht="13.5" thickBot="1">
      <c r="A227" s="6">
        <v>219</v>
      </c>
      <c r="B227" s="39" t="s">
        <v>3452</v>
      </c>
      <c r="C227" s="40">
        <v>9</v>
      </c>
      <c r="D227" s="40">
        <v>21</v>
      </c>
      <c r="E227" s="40" t="s">
        <v>18</v>
      </c>
      <c r="F227" s="40" t="s">
        <v>3403</v>
      </c>
      <c r="G227" s="40" t="s">
        <v>3372</v>
      </c>
    </row>
    <row r="228" spans="1:7" ht="13.5" thickBot="1">
      <c r="A228" s="6">
        <v>220</v>
      </c>
      <c r="B228" s="39" t="s">
        <v>4048</v>
      </c>
      <c r="C228" s="40">
        <v>9</v>
      </c>
      <c r="D228" s="40">
        <v>21</v>
      </c>
      <c r="E228" s="40" t="s">
        <v>18</v>
      </c>
      <c r="F228" s="40" t="s">
        <v>3860</v>
      </c>
      <c r="G228" s="40" t="s">
        <v>3988</v>
      </c>
    </row>
    <row r="229" spans="1:7" ht="13.5" thickBot="1">
      <c r="A229" s="6">
        <v>221</v>
      </c>
      <c r="B229" s="39" t="s">
        <v>4049</v>
      </c>
      <c r="C229" s="40">
        <v>9</v>
      </c>
      <c r="D229" s="40">
        <v>21</v>
      </c>
      <c r="E229" s="40" t="s">
        <v>18</v>
      </c>
      <c r="F229" s="40" t="s">
        <v>3860</v>
      </c>
      <c r="G229" s="40" t="s">
        <v>3988</v>
      </c>
    </row>
    <row r="230" spans="1:7" ht="13.5" thickBot="1">
      <c r="A230" s="6">
        <v>222</v>
      </c>
      <c r="B230" s="39" t="s">
        <v>4469</v>
      </c>
      <c r="C230" s="40">
        <v>9</v>
      </c>
      <c r="D230" s="40">
        <v>21</v>
      </c>
      <c r="E230" s="40" t="s">
        <v>18</v>
      </c>
      <c r="F230" s="40" t="s">
        <v>4297</v>
      </c>
      <c r="G230" s="40" t="s">
        <v>4364</v>
      </c>
    </row>
    <row r="231" spans="1:7" ht="13.5" thickBot="1">
      <c r="A231" s="6">
        <v>223</v>
      </c>
      <c r="B231" s="39" t="s">
        <v>4470</v>
      </c>
      <c r="C231" s="40">
        <v>9</v>
      </c>
      <c r="D231" s="40">
        <v>21</v>
      </c>
      <c r="E231" s="40" t="s">
        <v>18</v>
      </c>
      <c r="F231" s="40" t="s">
        <v>4297</v>
      </c>
      <c r="G231" s="40" t="s">
        <v>4323</v>
      </c>
    </row>
    <row r="232" spans="1:7" ht="13.5" thickBot="1">
      <c r="A232" s="6">
        <v>224</v>
      </c>
      <c r="B232" s="39" t="s">
        <v>242</v>
      </c>
      <c r="C232" s="40">
        <v>9</v>
      </c>
      <c r="D232" s="40">
        <v>20.5</v>
      </c>
      <c r="E232" s="40" t="s">
        <v>17</v>
      </c>
      <c r="F232" s="40" t="s">
        <v>214</v>
      </c>
      <c r="G232" s="40" t="s">
        <v>227</v>
      </c>
    </row>
    <row r="233" spans="1:7" ht="26.25" thickBot="1">
      <c r="A233" s="6">
        <v>225</v>
      </c>
      <c r="B233" s="43" t="s">
        <v>1137</v>
      </c>
      <c r="C233" s="40">
        <v>9</v>
      </c>
      <c r="D233" s="40">
        <v>20.5</v>
      </c>
      <c r="E233" s="44" t="s">
        <v>18</v>
      </c>
      <c r="F233" s="40" t="s">
        <v>969</v>
      </c>
      <c r="G233" s="44" t="s">
        <v>979</v>
      </c>
    </row>
    <row r="234" spans="1:7" ht="13.5" thickBot="1">
      <c r="A234" s="6">
        <v>226</v>
      </c>
      <c r="B234" s="39" t="s">
        <v>3314</v>
      </c>
      <c r="C234" s="40">
        <v>9</v>
      </c>
      <c r="D234" s="40">
        <v>20.5</v>
      </c>
      <c r="E234" s="40" t="s">
        <v>18</v>
      </c>
      <c r="F234" s="40" t="s">
        <v>2905</v>
      </c>
      <c r="G234" s="40" t="s">
        <v>3172</v>
      </c>
    </row>
    <row r="235" spans="1:7" ht="13.5" thickBot="1">
      <c r="A235" s="6">
        <v>227</v>
      </c>
      <c r="B235" s="39" t="s">
        <v>3315</v>
      </c>
      <c r="C235" s="40">
        <v>9</v>
      </c>
      <c r="D235" s="40">
        <v>20.5</v>
      </c>
      <c r="E235" s="40" t="s">
        <v>18</v>
      </c>
      <c r="F235" s="40" t="s">
        <v>2905</v>
      </c>
      <c r="G235" s="40" t="s">
        <v>3278</v>
      </c>
    </row>
    <row r="236" spans="1:7" ht="13.5" thickBot="1">
      <c r="A236" s="6">
        <v>228</v>
      </c>
      <c r="B236" s="39" t="s">
        <v>1881</v>
      </c>
      <c r="C236" s="40">
        <v>9</v>
      </c>
      <c r="D236" s="40">
        <v>20</v>
      </c>
      <c r="E236" s="40" t="s">
        <v>17</v>
      </c>
      <c r="F236" s="40" t="s">
        <v>1858</v>
      </c>
      <c r="G236" s="40" t="s">
        <v>1866</v>
      </c>
    </row>
    <row r="237" spans="1:7" ht="13.5" thickBot="1">
      <c r="A237" s="6">
        <v>229</v>
      </c>
      <c r="B237" s="39" t="s">
        <v>3550</v>
      </c>
      <c r="C237" s="40">
        <v>9</v>
      </c>
      <c r="D237" s="40">
        <v>20</v>
      </c>
      <c r="E237" s="40" t="s">
        <v>9</v>
      </c>
      <c r="F237" s="40" t="s">
        <v>3497</v>
      </c>
      <c r="G237" s="40" t="s">
        <v>3510</v>
      </c>
    </row>
    <row r="238" spans="1:7" ht="13.5" thickBot="1">
      <c r="A238" s="6">
        <v>230</v>
      </c>
      <c r="B238" s="39" t="s">
        <v>4264</v>
      </c>
      <c r="C238" s="40">
        <v>9</v>
      </c>
      <c r="D238" s="40">
        <v>20</v>
      </c>
      <c r="E238" s="40" t="s">
        <v>9</v>
      </c>
      <c r="F238" s="40" t="s">
        <v>4167</v>
      </c>
      <c r="G238" s="40" t="s">
        <v>4211</v>
      </c>
    </row>
    <row r="239" spans="1:7" ht="13.5" thickBot="1">
      <c r="A239" s="6">
        <v>231</v>
      </c>
      <c r="B239" s="39" t="s">
        <v>3676</v>
      </c>
      <c r="C239" s="40">
        <v>9</v>
      </c>
      <c r="D239" s="40">
        <v>20</v>
      </c>
      <c r="E239" s="40" t="s">
        <v>22</v>
      </c>
      <c r="F239" s="40" t="s">
        <v>3647</v>
      </c>
      <c r="G239" s="40" t="s">
        <v>3606</v>
      </c>
    </row>
    <row r="240" spans="1:7" ht="13.5" thickBot="1">
      <c r="A240" s="6">
        <v>232</v>
      </c>
      <c r="B240" s="39" t="s">
        <v>131</v>
      </c>
      <c r="C240" s="40">
        <v>9</v>
      </c>
      <c r="D240" s="40">
        <v>20</v>
      </c>
      <c r="E240" s="40" t="s">
        <v>18</v>
      </c>
      <c r="F240" s="40" t="s">
        <v>122</v>
      </c>
      <c r="G240" s="40" t="s">
        <v>123</v>
      </c>
    </row>
    <row r="241" spans="1:7" ht="26.25" thickBot="1">
      <c r="A241" s="6">
        <v>233</v>
      </c>
      <c r="B241" s="39" t="s">
        <v>211</v>
      </c>
      <c r="C241" s="40">
        <v>9</v>
      </c>
      <c r="D241" s="40">
        <v>20</v>
      </c>
      <c r="E241" s="40" t="s">
        <v>18</v>
      </c>
      <c r="F241" s="40" t="s">
        <v>203</v>
      </c>
      <c r="G241" s="40" t="s">
        <v>197</v>
      </c>
    </row>
    <row r="242" spans="1:7" ht="13.5" thickBot="1">
      <c r="A242" s="6">
        <v>234</v>
      </c>
      <c r="B242" s="39" t="s">
        <v>1461</v>
      </c>
      <c r="C242" s="40">
        <v>9</v>
      </c>
      <c r="D242" s="40">
        <v>20</v>
      </c>
      <c r="E242" s="40" t="s">
        <v>18</v>
      </c>
      <c r="F242" s="40" t="s">
        <v>1429</v>
      </c>
      <c r="G242" s="40" t="s">
        <v>1443</v>
      </c>
    </row>
    <row r="243" spans="1:7" ht="13.5" thickBot="1">
      <c r="A243" s="6">
        <v>235</v>
      </c>
      <c r="B243" s="39" t="s">
        <v>2392</v>
      </c>
      <c r="C243" s="40">
        <v>9</v>
      </c>
      <c r="D243" s="40">
        <v>20</v>
      </c>
      <c r="E243" s="40" t="s">
        <v>18</v>
      </c>
      <c r="F243" s="40" t="s">
        <v>2268</v>
      </c>
      <c r="G243" s="40" t="s">
        <v>2284</v>
      </c>
    </row>
    <row r="244" spans="1:7" ht="13.5" thickBot="1">
      <c r="A244" s="6">
        <v>236</v>
      </c>
      <c r="B244" s="39" t="s">
        <v>2393</v>
      </c>
      <c r="C244" s="40">
        <v>9</v>
      </c>
      <c r="D244" s="40">
        <v>20</v>
      </c>
      <c r="E244" s="40" t="s">
        <v>18</v>
      </c>
      <c r="F244" s="40" t="s">
        <v>2268</v>
      </c>
      <c r="G244" s="40" t="s">
        <v>2384</v>
      </c>
    </row>
    <row r="245" spans="1:7" ht="13.5" thickBot="1">
      <c r="A245" s="6">
        <v>237</v>
      </c>
      <c r="B245" s="39" t="s">
        <v>2394</v>
      </c>
      <c r="C245" s="40">
        <v>9</v>
      </c>
      <c r="D245" s="40">
        <v>20</v>
      </c>
      <c r="E245" s="40" t="s">
        <v>18</v>
      </c>
      <c r="F245" s="40" t="s">
        <v>2268</v>
      </c>
      <c r="G245" s="40" t="s">
        <v>2384</v>
      </c>
    </row>
    <row r="246" spans="1:7" ht="13.5" thickBot="1">
      <c r="A246" s="6">
        <v>238</v>
      </c>
      <c r="B246" s="39" t="s">
        <v>2395</v>
      </c>
      <c r="C246" s="40">
        <v>9</v>
      </c>
      <c r="D246" s="40">
        <v>20</v>
      </c>
      <c r="E246" s="40" t="s">
        <v>18</v>
      </c>
      <c r="F246" s="40" t="s">
        <v>2268</v>
      </c>
      <c r="G246" s="40" t="s">
        <v>2384</v>
      </c>
    </row>
    <row r="247" spans="1:7" ht="13.5" thickBot="1">
      <c r="A247" s="6">
        <v>239</v>
      </c>
      <c r="B247" s="39" t="s">
        <v>3316</v>
      </c>
      <c r="C247" s="40">
        <v>9</v>
      </c>
      <c r="D247" s="40">
        <v>20</v>
      </c>
      <c r="E247" s="40" t="s">
        <v>18</v>
      </c>
      <c r="F247" s="40" t="s">
        <v>2905</v>
      </c>
      <c r="G247" s="40" t="s">
        <v>3051</v>
      </c>
    </row>
    <row r="248" spans="1:7" ht="13.5" thickBot="1">
      <c r="A248" s="6">
        <v>240</v>
      </c>
      <c r="B248" s="39" t="s">
        <v>3317</v>
      </c>
      <c r="C248" s="40">
        <v>9</v>
      </c>
      <c r="D248" s="40">
        <v>20</v>
      </c>
      <c r="E248" s="40" t="s">
        <v>18</v>
      </c>
      <c r="F248" s="40" t="s">
        <v>2905</v>
      </c>
      <c r="G248" s="40" t="s">
        <v>3162</v>
      </c>
    </row>
    <row r="249" spans="1:7" ht="13.5" thickBot="1">
      <c r="A249" s="6">
        <v>241</v>
      </c>
      <c r="B249" s="43" t="s">
        <v>3488</v>
      </c>
      <c r="C249" s="44">
        <v>9</v>
      </c>
      <c r="D249" s="44">
        <v>20</v>
      </c>
      <c r="E249" s="44" t="s">
        <v>18</v>
      </c>
      <c r="F249" s="44" t="s">
        <v>3466</v>
      </c>
      <c r="G249" s="44" t="s">
        <v>3478</v>
      </c>
    </row>
    <row r="250" spans="1:7" ht="13.5" thickBot="1">
      <c r="A250" s="6">
        <v>242</v>
      </c>
      <c r="B250" s="39" t="s">
        <v>3846</v>
      </c>
      <c r="C250" s="40">
        <v>9</v>
      </c>
      <c r="D250" s="40">
        <v>20</v>
      </c>
      <c r="E250" s="40" t="s">
        <v>18</v>
      </c>
      <c r="F250" s="40" t="s">
        <v>3767</v>
      </c>
      <c r="G250" s="40" t="s">
        <v>3837</v>
      </c>
    </row>
    <row r="251" spans="1:7" ht="13.5" thickBot="1">
      <c r="A251" s="6">
        <v>243</v>
      </c>
      <c r="B251" s="39" t="s">
        <v>4471</v>
      </c>
      <c r="C251" s="40">
        <v>9</v>
      </c>
      <c r="D251" s="40">
        <v>20</v>
      </c>
      <c r="E251" s="40" t="s">
        <v>18</v>
      </c>
      <c r="F251" s="40" t="s">
        <v>4297</v>
      </c>
      <c r="G251" s="40" t="s">
        <v>4364</v>
      </c>
    </row>
    <row r="252" spans="1:7" ht="13.5" thickBot="1">
      <c r="A252" s="6">
        <v>244</v>
      </c>
      <c r="B252" s="39" t="s">
        <v>68</v>
      </c>
      <c r="C252" s="40">
        <v>9</v>
      </c>
      <c r="D252" s="40">
        <v>19.5</v>
      </c>
      <c r="E252" s="40" t="s">
        <v>9</v>
      </c>
      <c r="F252" s="40" t="s">
        <v>8</v>
      </c>
      <c r="G252" s="40" t="s">
        <v>14</v>
      </c>
    </row>
    <row r="253" spans="1:7" ht="13.5" thickBot="1">
      <c r="A253" s="6">
        <v>245</v>
      </c>
      <c r="B253" s="39" t="s">
        <v>69</v>
      </c>
      <c r="C253" s="40">
        <v>9</v>
      </c>
      <c r="D253" s="40">
        <v>19.5</v>
      </c>
      <c r="E253" s="40" t="s">
        <v>9</v>
      </c>
      <c r="F253" s="40" t="s">
        <v>8</v>
      </c>
      <c r="G253" s="40" t="s">
        <v>12</v>
      </c>
    </row>
    <row r="254" spans="1:7" ht="13.5" thickBot="1">
      <c r="A254" s="6">
        <v>246</v>
      </c>
      <c r="B254" s="39" t="s">
        <v>3677</v>
      </c>
      <c r="C254" s="40">
        <v>9</v>
      </c>
      <c r="D254" s="40">
        <v>19.5</v>
      </c>
      <c r="E254" s="40" t="s">
        <v>22</v>
      </c>
      <c r="F254" s="40" t="s">
        <v>3647</v>
      </c>
      <c r="G254" s="40" t="s">
        <v>3604</v>
      </c>
    </row>
    <row r="255" spans="1:7" ht="13.5" thickBot="1">
      <c r="A255" s="6">
        <v>247</v>
      </c>
      <c r="B255" s="39" t="s">
        <v>3678</v>
      </c>
      <c r="C255" s="40">
        <v>9</v>
      </c>
      <c r="D255" s="40">
        <v>19.5</v>
      </c>
      <c r="E255" s="40" t="s">
        <v>22</v>
      </c>
      <c r="F255" s="40" t="s">
        <v>3647</v>
      </c>
      <c r="G255" s="40" t="s">
        <v>3604</v>
      </c>
    </row>
    <row r="256" spans="1:7" ht="13.5" thickBot="1">
      <c r="A256" s="6">
        <v>248</v>
      </c>
      <c r="B256" s="43" t="s">
        <v>4657</v>
      </c>
      <c r="C256" s="44">
        <v>9</v>
      </c>
      <c r="D256" s="44">
        <v>19.5</v>
      </c>
      <c r="E256" s="44" t="s">
        <v>18</v>
      </c>
      <c r="F256" s="44" t="s">
        <v>247</v>
      </c>
      <c r="G256" s="44" t="s">
        <v>309</v>
      </c>
    </row>
    <row r="257" spans="1:7" ht="26.25" thickBot="1">
      <c r="A257" s="6">
        <v>249</v>
      </c>
      <c r="B257" s="43" t="s">
        <v>1138</v>
      </c>
      <c r="C257" s="40">
        <v>9</v>
      </c>
      <c r="D257" s="40">
        <v>19.5</v>
      </c>
      <c r="E257" s="44" t="s">
        <v>18</v>
      </c>
      <c r="F257" s="40" t="s">
        <v>969</v>
      </c>
      <c r="G257" s="44" t="s">
        <v>1049</v>
      </c>
    </row>
    <row r="258" spans="1:7" ht="13.5" thickBot="1">
      <c r="A258" s="6">
        <v>250</v>
      </c>
      <c r="B258" s="43" t="s">
        <v>3318</v>
      </c>
      <c r="C258" s="44">
        <v>9</v>
      </c>
      <c r="D258" s="44">
        <v>19.5</v>
      </c>
      <c r="E258" s="44" t="s">
        <v>18</v>
      </c>
      <c r="F258" s="44" t="s">
        <v>2905</v>
      </c>
      <c r="G258" s="44" t="s">
        <v>3172</v>
      </c>
    </row>
    <row r="259" spans="1:7" ht="13.5" thickBot="1">
      <c r="A259" s="6">
        <v>251</v>
      </c>
      <c r="B259" s="39" t="s">
        <v>3319</v>
      </c>
      <c r="C259" s="40">
        <v>9</v>
      </c>
      <c r="D259" s="40">
        <v>19.5</v>
      </c>
      <c r="E259" s="40" t="s">
        <v>18</v>
      </c>
      <c r="F259" s="40" t="s">
        <v>2905</v>
      </c>
      <c r="G259" s="40" t="s">
        <v>3278</v>
      </c>
    </row>
    <row r="260" spans="1:7" ht="13.5" thickBot="1">
      <c r="A260" s="6">
        <v>252</v>
      </c>
      <c r="B260" s="39" t="s">
        <v>4472</v>
      </c>
      <c r="C260" s="40">
        <v>9</v>
      </c>
      <c r="D260" s="40">
        <v>19.5</v>
      </c>
      <c r="E260" s="40" t="s">
        <v>18</v>
      </c>
      <c r="F260" s="40" t="s">
        <v>4297</v>
      </c>
      <c r="G260" s="40" t="s">
        <v>4457</v>
      </c>
    </row>
    <row r="261" spans="1:7" ht="13.5" thickBot="1">
      <c r="A261" s="6">
        <v>253</v>
      </c>
      <c r="B261" s="39" t="s">
        <v>4607</v>
      </c>
      <c r="C261" s="40">
        <v>9</v>
      </c>
      <c r="D261" s="40">
        <v>19</v>
      </c>
      <c r="E261" s="40" t="s">
        <v>17</v>
      </c>
      <c r="F261" s="40" t="s">
        <v>4564</v>
      </c>
      <c r="G261" s="40" t="s">
        <v>4565</v>
      </c>
    </row>
    <row r="262" spans="1:7" ht="13.5" thickBot="1">
      <c r="A262" s="6">
        <v>254</v>
      </c>
      <c r="B262" s="39" t="s">
        <v>508</v>
      </c>
      <c r="C262" s="40">
        <v>9</v>
      </c>
      <c r="D262" s="40">
        <v>19</v>
      </c>
      <c r="E262" s="40" t="s">
        <v>9</v>
      </c>
      <c r="F262" s="40" t="s">
        <v>394</v>
      </c>
      <c r="G262" s="40" t="s">
        <v>424</v>
      </c>
    </row>
    <row r="263" spans="1:7" ht="13.5" thickBot="1">
      <c r="A263" s="6">
        <v>255</v>
      </c>
      <c r="B263" s="39" t="s">
        <v>2729</v>
      </c>
      <c r="C263" s="40">
        <v>9</v>
      </c>
      <c r="D263" s="40">
        <v>19</v>
      </c>
      <c r="E263" s="40" t="s">
        <v>9</v>
      </c>
      <c r="F263" s="40" t="s">
        <v>2422</v>
      </c>
      <c r="G263" s="40" t="s">
        <v>2706</v>
      </c>
    </row>
    <row r="264" spans="1:7" ht="13.5" thickBot="1">
      <c r="A264" s="6">
        <v>256</v>
      </c>
      <c r="B264" s="39" t="s">
        <v>2730</v>
      </c>
      <c r="C264" s="40">
        <v>9</v>
      </c>
      <c r="D264" s="40">
        <v>19</v>
      </c>
      <c r="E264" s="40" t="s">
        <v>9</v>
      </c>
      <c r="F264" s="40" t="s">
        <v>2422</v>
      </c>
      <c r="G264" s="40" t="s">
        <v>2559</v>
      </c>
    </row>
    <row r="265" spans="1:7" ht="13.5" thickBot="1">
      <c r="A265" s="6">
        <v>257</v>
      </c>
      <c r="B265" s="39" t="s">
        <v>2731</v>
      </c>
      <c r="C265" s="40">
        <v>9</v>
      </c>
      <c r="D265" s="40">
        <v>19</v>
      </c>
      <c r="E265" s="40" t="s">
        <v>9</v>
      </c>
      <c r="F265" s="40" t="s">
        <v>2422</v>
      </c>
      <c r="G265" s="40" t="s">
        <v>2559</v>
      </c>
    </row>
    <row r="266" spans="1:7" ht="13.5" thickBot="1">
      <c r="A266" s="6">
        <v>258</v>
      </c>
      <c r="B266" s="39" t="s">
        <v>2653</v>
      </c>
      <c r="C266" s="40">
        <v>9</v>
      </c>
      <c r="D266" s="40">
        <v>19</v>
      </c>
      <c r="E266" s="40" t="s">
        <v>9</v>
      </c>
      <c r="F266" s="40" t="s">
        <v>2422</v>
      </c>
      <c r="G266" s="40" t="s">
        <v>2706</v>
      </c>
    </row>
    <row r="267" spans="1:7" ht="13.5" thickBot="1">
      <c r="A267" s="6">
        <v>259</v>
      </c>
      <c r="B267" s="39" t="s">
        <v>2732</v>
      </c>
      <c r="C267" s="40">
        <v>9</v>
      </c>
      <c r="D267" s="40">
        <v>19</v>
      </c>
      <c r="E267" s="40" t="s">
        <v>9</v>
      </c>
      <c r="F267" s="40" t="s">
        <v>2422</v>
      </c>
      <c r="G267" s="40" t="s">
        <v>2706</v>
      </c>
    </row>
    <row r="268" spans="1:7" ht="26.25" thickBot="1">
      <c r="A268" s="6">
        <v>260</v>
      </c>
      <c r="B268" s="39" t="s">
        <v>209</v>
      </c>
      <c r="C268" s="40">
        <v>9</v>
      </c>
      <c r="D268" s="40">
        <v>19</v>
      </c>
      <c r="E268" s="40" t="s">
        <v>18</v>
      </c>
      <c r="F268" s="40" t="s">
        <v>203</v>
      </c>
      <c r="G268" s="40" t="s">
        <v>197</v>
      </c>
    </row>
    <row r="269" spans="1:7" ht="13.5" thickBot="1">
      <c r="A269" s="6">
        <v>261</v>
      </c>
      <c r="B269" s="43" t="s">
        <v>4658</v>
      </c>
      <c r="C269" s="44">
        <v>9</v>
      </c>
      <c r="D269" s="44">
        <v>19</v>
      </c>
      <c r="E269" s="44" t="s">
        <v>18</v>
      </c>
      <c r="F269" s="44" t="s">
        <v>247</v>
      </c>
      <c r="G269" s="44" t="s">
        <v>371</v>
      </c>
    </row>
    <row r="270" spans="1:7" ht="13.5" thickBot="1">
      <c r="A270" s="6">
        <v>262</v>
      </c>
      <c r="B270" s="39" t="s">
        <v>1461</v>
      </c>
      <c r="C270" s="40">
        <v>9</v>
      </c>
      <c r="D270" s="40">
        <v>19</v>
      </c>
      <c r="E270" s="40" t="s">
        <v>18</v>
      </c>
      <c r="F270" s="40" t="s">
        <v>1429</v>
      </c>
      <c r="G270" s="40" t="s">
        <v>1443</v>
      </c>
    </row>
    <row r="271" spans="1:7" ht="13.5" thickBot="1">
      <c r="A271" s="6">
        <v>263</v>
      </c>
      <c r="B271" s="39" t="s">
        <v>1783</v>
      </c>
      <c r="C271" s="40">
        <v>9</v>
      </c>
      <c r="D271" s="40">
        <v>19</v>
      </c>
      <c r="E271" s="40" t="s">
        <v>18</v>
      </c>
      <c r="F271" s="40" t="s">
        <v>1746</v>
      </c>
      <c r="G271" s="40" t="s">
        <v>1760</v>
      </c>
    </row>
    <row r="272" spans="1:7" ht="13.5" thickBot="1">
      <c r="A272" s="6">
        <v>264</v>
      </c>
      <c r="B272" s="39" t="s">
        <v>1882</v>
      </c>
      <c r="C272" s="40">
        <v>9</v>
      </c>
      <c r="D272" s="40">
        <v>19</v>
      </c>
      <c r="E272" s="40" t="s">
        <v>18</v>
      </c>
      <c r="F272" s="40" t="s">
        <v>1858</v>
      </c>
      <c r="G272" s="40" t="s">
        <v>1872</v>
      </c>
    </row>
    <row r="273" spans="1:7" ht="13.5" thickBot="1">
      <c r="A273" s="6">
        <v>265</v>
      </c>
      <c r="B273" s="39" t="s">
        <v>3320</v>
      </c>
      <c r="C273" s="40">
        <v>9</v>
      </c>
      <c r="D273" s="40">
        <v>19</v>
      </c>
      <c r="E273" s="40" t="s">
        <v>18</v>
      </c>
      <c r="F273" s="40" t="s">
        <v>2905</v>
      </c>
      <c r="G273" s="40" t="s">
        <v>3162</v>
      </c>
    </row>
    <row r="274" spans="1:7" ht="13.5" thickBot="1">
      <c r="A274" s="6">
        <v>266</v>
      </c>
      <c r="B274" s="43" t="s">
        <v>3489</v>
      </c>
      <c r="C274" s="44">
        <v>9</v>
      </c>
      <c r="D274" s="44">
        <v>19</v>
      </c>
      <c r="E274" s="44" t="s">
        <v>18</v>
      </c>
      <c r="F274" s="44" t="s">
        <v>3466</v>
      </c>
      <c r="G274" s="44" t="s">
        <v>3485</v>
      </c>
    </row>
    <row r="275" spans="1:7" ht="13.5" thickBot="1">
      <c r="A275" s="6">
        <v>267</v>
      </c>
      <c r="B275" s="39" t="s">
        <v>4265</v>
      </c>
      <c r="C275" s="40">
        <v>9</v>
      </c>
      <c r="D275" s="40">
        <v>19</v>
      </c>
      <c r="E275" s="40" t="s">
        <v>18</v>
      </c>
      <c r="F275" s="40" t="s">
        <v>4167</v>
      </c>
      <c r="G275" s="40" t="s">
        <v>4205</v>
      </c>
    </row>
    <row r="276" spans="1:7" ht="13.5" thickBot="1">
      <c r="A276" s="6">
        <v>268</v>
      </c>
      <c r="B276" s="40" t="s">
        <v>4703</v>
      </c>
      <c r="C276" s="40">
        <v>9</v>
      </c>
      <c r="D276" s="40">
        <v>19</v>
      </c>
      <c r="E276" s="40" t="s">
        <v>18</v>
      </c>
      <c r="F276" s="47" t="s">
        <v>4679</v>
      </c>
      <c r="G276" s="39" t="s">
        <v>4686</v>
      </c>
    </row>
    <row r="277" spans="1:7" ht="13.5" thickBot="1">
      <c r="A277" s="6">
        <v>269</v>
      </c>
      <c r="B277" s="39" t="s">
        <v>173</v>
      </c>
      <c r="C277" s="40">
        <v>9</v>
      </c>
      <c r="D277" s="40">
        <v>18.5</v>
      </c>
      <c r="E277" s="40" t="s">
        <v>17</v>
      </c>
      <c r="F277" s="40" t="s">
        <v>144</v>
      </c>
      <c r="G277" s="40" t="s">
        <v>158</v>
      </c>
    </row>
    <row r="278" spans="1:7" ht="13.5" thickBot="1">
      <c r="A278" s="6">
        <v>270</v>
      </c>
      <c r="B278" s="39" t="s">
        <v>132</v>
      </c>
      <c r="C278" s="40">
        <v>9</v>
      </c>
      <c r="D278" s="40">
        <v>18.5</v>
      </c>
      <c r="E278" s="40" t="s">
        <v>18</v>
      </c>
      <c r="F278" s="40" t="s">
        <v>122</v>
      </c>
      <c r="G278" s="40" t="s">
        <v>81</v>
      </c>
    </row>
    <row r="279" spans="1:7" ht="13.5" thickBot="1">
      <c r="A279" s="6">
        <v>271</v>
      </c>
      <c r="B279" s="43" t="s">
        <v>4659</v>
      </c>
      <c r="C279" s="44">
        <v>9</v>
      </c>
      <c r="D279" s="44">
        <v>18.5</v>
      </c>
      <c r="E279" s="44" t="s">
        <v>18</v>
      </c>
      <c r="F279" s="44" t="s">
        <v>247</v>
      </c>
      <c r="G279" s="44" t="s">
        <v>309</v>
      </c>
    </row>
    <row r="280" spans="1:7" ht="13.5" thickBot="1">
      <c r="A280" s="6">
        <v>272</v>
      </c>
      <c r="B280" s="43" t="s">
        <v>4660</v>
      </c>
      <c r="C280" s="44">
        <v>9</v>
      </c>
      <c r="D280" s="44">
        <v>18.5</v>
      </c>
      <c r="E280" s="44" t="s">
        <v>18</v>
      </c>
      <c r="F280" s="44" t="s">
        <v>247</v>
      </c>
      <c r="G280" s="44" t="s">
        <v>309</v>
      </c>
    </row>
    <row r="281" spans="1:7" ht="13.5" thickBot="1">
      <c r="A281" s="6">
        <v>273</v>
      </c>
      <c r="B281" s="39" t="s">
        <v>811</v>
      </c>
      <c r="C281" s="40">
        <v>9</v>
      </c>
      <c r="D281" s="40">
        <v>18.5</v>
      </c>
      <c r="E281" s="40" t="s">
        <v>18</v>
      </c>
      <c r="F281" s="40" t="s">
        <v>671</v>
      </c>
      <c r="G281" s="40" t="s">
        <v>794</v>
      </c>
    </row>
    <row r="282" spans="1:7" ht="13.5" thickBot="1">
      <c r="A282" s="6">
        <v>274</v>
      </c>
      <c r="B282" s="39" t="s">
        <v>3321</v>
      </c>
      <c r="C282" s="40">
        <v>9</v>
      </c>
      <c r="D282" s="40">
        <v>18.5</v>
      </c>
      <c r="E282" s="40" t="s">
        <v>18</v>
      </c>
      <c r="F282" s="40" t="s">
        <v>2905</v>
      </c>
      <c r="G282" s="40" t="s">
        <v>3278</v>
      </c>
    </row>
    <row r="283" spans="1:7" ht="13.5" thickBot="1">
      <c r="A283" s="6">
        <v>275</v>
      </c>
      <c r="B283" s="39" t="s">
        <v>2544</v>
      </c>
      <c r="C283" s="40">
        <v>9</v>
      </c>
      <c r="D283" s="40">
        <v>18</v>
      </c>
      <c r="E283" s="40" t="s">
        <v>9</v>
      </c>
      <c r="F283" s="40" t="s">
        <v>2422</v>
      </c>
      <c r="G283" s="40" t="s">
        <v>2706</v>
      </c>
    </row>
    <row r="284" spans="1:7" ht="13.5" thickBot="1">
      <c r="A284" s="6">
        <v>276</v>
      </c>
      <c r="B284" s="39" t="s">
        <v>4608</v>
      </c>
      <c r="C284" s="40">
        <v>9</v>
      </c>
      <c r="D284" s="40">
        <v>18</v>
      </c>
      <c r="E284" s="40" t="s">
        <v>9</v>
      </c>
      <c r="F284" s="40" t="s">
        <v>4564</v>
      </c>
      <c r="G284" s="40" t="s">
        <v>4565</v>
      </c>
    </row>
    <row r="285" spans="1:7" ht="13.5" thickBot="1">
      <c r="A285" s="6">
        <v>277</v>
      </c>
      <c r="B285" s="39" t="s">
        <v>2249</v>
      </c>
      <c r="C285" s="40">
        <v>9</v>
      </c>
      <c r="D285" s="40">
        <v>18</v>
      </c>
      <c r="E285" s="40" t="s">
        <v>22</v>
      </c>
      <c r="F285" s="40" t="s">
        <v>2191</v>
      </c>
      <c r="G285" s="40" t="s">
        <v>2202</v>
      </c>
    </row>
    <row r="286" spans="1:7" ht="13.5" thickBot="1">
      <c r="A286" s="6">
        <v>278</v>
      </c>
      <c r="B286" s="39" t="s">
        <v>3679</v>
      </c>
      <c r="C286" s="40">
        <v>9</v>
      </c>
      <c r="D286" s="40">
        <v>18</v>
      </c>
      <c r="E286" s="40" t="s">
        <v>22</v>
      </c>
      <c r="F286" s="40" t="s">
        <v>3647</v>
      </c>
      <c r="G286" s="40" t="s">
        <v>3609</v>
      </c>
    </row>
    <row r="287" spans="1:7" ht="13.5" thickBot="1">
      <c r="A287" s="6">
        <v>279</v>
      </c>
      <c r="B287" s="39" t="s">
        <v>243</v>
      </c>
      <c r="C287" s="40">
        <v>9</v>
      </c>
      <c r="D287" s="40">
        <v>18</v>
      </c>
      <c r="E287" s="40" t="s">
        <v>18</v>
      </c>
      <c r="F287" s="40" t="s">
        <v>214</v>
      </c>
      <c r="G287" s="40" t="s">
        <v>227</v>
      </c>
    </row>
    <row r="288" spans="1:7" ht="13.5" thickBot="1">
      <c r="A288" s="6">
        <v>280</v>
      </c>
      <c r="B288" s="39" t="s">
        <v>812</v>
      </c>
      <c r="C288" s="40">
        <v>9</v>
      </c>
      <c r="D288" s="40">
        <v>18</v>
      </c>
      <c r="E288" s="40" t="s">
        <v>18</v>
      </c>
      <c r="F288" s="40" t="s">
        <v>671</v>
      </c>
      <c r="G288" s="40" t="s">
        <v>770</v>
      </c>
    </row>
    <row r="289" spans="1:7" ht="13.5" thickBot="1">
      <c r="A289" s="6">
        <v>281</v>
      </c>
      <c r="B289" s="39" t="s">
        <v>951</v>
      </c>
      <c r="C289" s="40">
        <v>9</v>
      </c>
      <c r="D289" s="40">
        <v>18</v>
      </c>
      <c r="E289" s="40" t="s">
        <v>18</v>
      </c>
      <c r="F289" s="40" t="s">
        <v>860</v>
      </c>
      <c r="G289" s="40" t="s">
        <v>889</v>
      </c>
    </row>
    <row r="290" spans="1:7" ht="26.25" thickBot="1">
      <c r="A290" s="6">
        <v>282</v>
      </c>
      <c r="B290" s="43" t="s">
        <v>1139</v>
      </c>
      <c r="C290" s="40">
        <v>9</v>
      </c>
      <c r="D290" s="40">
        <v>18</v>
      </c>
      <c r="E290" s="44" t="s">
        <v>18</v>
      </c>
      <c r="F290" s="40" t="s">
        <v>969</v>
      </c>
      <c r="G290" s="44" t="s">
        <v>979</v>
      </c>
    </row>
    <row r="291" spans="1:7" ht="13.5" thickBot="1">
      <c r="A291" s="6">
        <v>283</v>
      </c>
      <c r="B291" s="39" t="s">
        <v>1540</v>
      </c>
      <c r="C291" s="40">
        <v>9</v>
      </c>
      <c r="D291" s="40">
        <v>18</v>
      </c>
      <c r="E291" s="40" t="s">
        <v>18</v>
      </c>
      <c r="F291" s="40" t="s">
        <v>1536</v>
      </c>
      <c r="G291" s="40" t="s">
        <v>1524</v>
      </c>
    </row>
    <row r="292" spans="1:7" ht="13.5" thickBot="1">
      <c r="A292" s="6">
        <v>284</v>
      </c>
      <c r="B292" s="39" t="s">
        <v>1784</v>
      </c>
      <c r="C292" s="40">
        <v>9</v>
      </c>
      <c r="D292" s="40">
        <v>18</v>
      </c>
      <c r="E292" s="40" t="s">
        <v>18</v>
      </c>
      <c r="F292" s="40" t="s">
        <v>1746</v>
      </c>
      <c r="G292" s="40" t="s">
        <v>1760</v>
      </c>
    </row>
    <row r="293" spans="1:7" ht="13.5" thickBot="1">
      <c r="A293" s="6">
        <v>285</v>
      </c>
      <c r="B293" s="39" t="s">
        <v>3322</v>
      </c>
      <c r="C293" s="40">
        <v>9</v>
      </c>
      <c r="D293" s="40">
        <v>18</v>
      </c>
      <c r="E293" s="40" t="s">
        <v>18</v>
      </c>
      <c r="F293" s="40" t="s">
        <v>2905</v>
      </c>
      <c r="G293" s="40" t="s">
        <v>3278</v>
      </c>
    </row>
    <row r="294" spans="1:7" ht="13.5" thickBot="1">
      <c r="A294" s="6">
        <v>286</v>
      </c>
      <c r="B294" s="39" t="s">
        <v>3323</v>
      </c>
      <c r="C294" s="40">
        <v>9</v>
      </c>
      <c r="D294" s="40">
        <v>18</v>
      </c>
      <c r="E294" s="40" t="s">
        <v>18</v>
      </c>
      <c r="F294" s="40" t="s">
        <v>2905</v>
      </c>
      <c r="G294" s="40" t="s">
        <v>3278</v>
      </c>
    </row>
    <row r="295" spans="1:7" ht="13.5" thickBot="1">
      <c r="A295" s="6">
        <v>287</v>
      </c>
      <c r="B295" s="39" t="s">
        <v>4050</v>
      </c>
      <c r="C295" s="40">
        <v>9</v>
      </c>
      <c r="D295" s="40">
        <v>18</v>
      </c>
      <c r="E295" s="40" t="s">
        <v>18</v>
      </c>
      <c r="F295" s="40" t="s">
        <v>3860</v>
      </c>
      <c r="G295" s="40" t="s">
        <v>3988</v>
      </c>
    </row>
    <row r="296" spans="1:7" ht="13.5" thickBot="1">
      <c r="A296" s="6">
        <v>288</v>
      </c>
      <c r="B296" s="39" t="s">
        <v>4051</v>
      </c>
      <c r="C296" s="40">
        <v>9</v>
      </c>
      <c r="D296" s="40">
        <v>18</v>
      </c>
      <c r="E296" s="40" t="s">
        <v>18</v>
      </c>
      <c r="F296" s="40" t="s">
        <v>3860</v>
      </c>
      <c r="G296" s="40" t="s">
        <v>3959</v>
      </c>
    </row>
    <row r="297" spans="1:7" ht="13.5" thickBot="1">
      <c r="A297" s="6">
        <v>289</v>
      </c>
      <c r="B297" s="39" t="s">
        <v>4266</v>
      </c>
      <c r="C297" s="40">
        <v>9</v>
      </c>
      <c r="D297" s="40">
        <v>18</v>
      </c>
      <c r="E297" s="40" t="s">
        <v>18</v>
      </c>
      <c r="F297" s="40" t="s">
        <v>4167</v>
      </c>
      <c r="G297" s="40" t="s">
        <v>4211</v>
      </c>
    </row>
    <row r="298" spans="1:7" ht="13.5" thickBot="1">
      <c r="A298" s="6">
        <v>290</v>
      </c>
      <c r="B298" s="39" t="s">
        <v>4473</v>
      </c>
      <c r="C298" s="40">
        <v>9</v>
      </c>
      <c r="D298" s="40">
        <v>18</v>
      </c>
      <c r="E298" s="40" t="s">
        <v>18</v>
      </c>
      <c r="F298" s="40" t="s">
        <v>4297</v>
      </c>
      <c r="G298" s="40" t="s">
        <v>4457</v>
      </c>
    </row>
    <row r="299" spans="1:7" ht="13.5" thickBot="1">
      <c r="A299" s="6">
        <v>291</v>
      </c>
      <c r="B299" s="39" t="s">
        <v>509</v>
      </c>
      <c r="C299" s="40">
        <v>9</v>
      </c>
      <c r="D299" s="40">
        <v>17.5</v>
      </c>
      <c r="E299" s="40" t="s">
        <v>9</v>
      </c>
      <c r="F299" s="40" t="s">
        <v>394</v>
      </c>
      <c r="G299" s="40" t="s">
        <v>464</v>
      </c>
    </row>
    <row r="300" spans="1:7" ht="26.25" thickBot="1">
      <c r="A300" s="6">
        <v>292</v>
      </c>
      <c r="B300" s="43" t="s">
        <v>1140</v>
      </c>
      <c r="C300" s="40">
        <v>9</v>
      </c>
      <c r="D300" s="40">
        <v>17.5</v>
      </c>
      <c r="E300" s="44" t="s">
        <v>18</v>
      </c>
      <c r="F300" s="40" t="s">
        <v>969</v>
      </c>
      <c r="G300" s="44" t="s">
        <v>1049</v>
      </c>
    </row>
    <row r="301" spans="1:7" ht="26.25" thickBot="1">
      <c r="A301" s="6">
        <v>293</v>
      </c>
      <c r="B301" s="39" t="s">
        <v>1919</v>
      </c>
      <c r="C301" s="40">
        <v>9</v>
      </c>
      <c r="D301" s="40">
        <v>17.5</v>
      </c>
      <c r="E301" s="40" t="s">
        <v>18</v>
      </c>
      <c r="F301" s="40" t="s">
        <v>1895</v>
      </c>
      <c r="G301" s="40" t="s">
        <v>1901</v>
      </c>
    </row>
    <row r="302" spans="1:7" ht="13.5" thickBot="1">
      <c r="A302" s="6">
        <v>294</v>
      </c>
      <c r="B302" s="39" t="s">
        <v>2396</v>
      </c>
      <c r="C302" s="40">
        <v>9</v>
      </c>
      <c r="D302" s="40">
        <v>17.5</v>
      </c>
      <c r="E302" s="40" t="s">
        <v>18</v>
      </c>
      <c r="F302" s="40" t="s">
        <v>2268</v>
      </c>
      <c r="G302" s="40" t="s">
        <v>2284</v>
      </c>
    </row>
    <row r="303" spans="1:7" ht="13.5" thickBot="1">
      <c r="A303" s="6">
        <v>295</v>
      </c>
      <c r="B303" s="39" t="s">
        <v>2733</v>
      </c>
      <c r="C303" s="40">
        <v>9</v>
      </c>
      <c r="D303" s="40">
        <v>17</v>
      </c>
      <c r="E303" s="40" t="s">
        <v>9</v>
      </c>
      <c r="F303" s="40" t="s">
        <v>2422</v>
      </c>
      <c r="G303" s="40" t="s">
        <v>2559</v>
      </c>
    </row>
    <row r="304" spans="1:7" ht="13.5" thickBot="1">
      <c r="A304" s="6">
        <v>296</v>
      </c>
      <c r="B304" s="39" t="s">
        <v>2734</v>
      </c>
      <c r="C304" s="40">
        <v>9</v>
      </c>
      <c r="D304" s="40">
        <v>17</v>
      </c>
      <c r="E304" s="40" t="s">
        <v>9</v>
      </c>
      <c r="F304" s="40" t="s">
        <v>2422</v>
      </c>
      <c r="G304" s="40" t="s">
        <v>2559</v>
      </c>
    </row>
    <row r="305" spans="1:7" ht="13.5" thickBot="1">
      <c r="A305" s="6">
        <v>297</v>
      </c>
      <c r="B305" s="39" t="s">
        <v>2735</v>
      </c>
      <c r="C305" s="40">
        <v>9</v>
      </c>
      <c r="D305" s="40">
        <v>17</v>
      </c>
      <c r="E305" s="40" t="s">
        <v>9</v>
      </c>
      <c r="F305" s="40" t="s">
        <v>2422</v>
      </c>
      <c r="G305" s="40" t="s">
        <v>2559</v>
      </c>
    </row>
    <row r="306" spans="1:7" ht="13.5" thickBot="1">
      <c r="A306" s="6">
        <v>298</v>
      </c>
      <c r="B306" s="39" t="s">
        <v>3551</v>
      </c>
      <c r="C306" s="40">
        <v>9</v>
      </c>
      <c r="D306" s="40">
        <v>17</v>
      </c>
      <c r="E306" s="40" t="s">
        <v>9</v>
      </c>
      <c r="F306" s="40" t="s">
        <v>3497</v>
      </c>
      <c r="G306" s="40" t="s">
        <v>3510</v>
      </c>
    </row>
    <row r="307" spans="1:7" ht="13.5" thickBot="1">
      <c r="A307" s="6">
        <v>299</v>
      </c>
      <c r="B307" s="39" t="s">
        <v>4589</v>
      </c>
      <c r="C307" s="40">
        <v>9</v>
      </c>
      <c r="D307" s="40">
        <v>17</v>
      </c>
      <c r="E307" s="40" t="s">
        <v>9</v>
      </c>
      <c r="F307" s="40" t="s">
        <v>4564</v>
      </c>
      <c r="G307" s="40" t="s">
        <v>4565</v>
      </c>
    </row>
    <row r="308" spans="1:7" ht="13.5" thickBot="1">
      <c r="A308" s="6">
        <v>300</v>
      </c>
      <c r="B308" s="43" t="s">
        <v>1691</v>
      </c>
      <c r="C308" s="44">
        <v>9</v>
      </c>
      <c r="D308" s="44">
        <v>17</v>
      </c>
      <c r="E308" s="44" t="s">
        <v>18</v>
      </c>
      <c r="F308" s="44" t="s">
        <v>1654</v>
      </c>
      <c r="G308" s="44" t="s">
        <v>1677</v>
      </c>
    </row>
    <row r="309" spans="1:7" ht="13.5" thickBot="1">
      <c r="A309" s="6">
        <v>301</v>
      </c>
      <c r="B309" s="39" t="s">
        <v>1743</v>
      </c>
      <c r="C309" s="40">
        <v>9</v>
      </c>
      <c r="D309" s="40">
        <v>17</v>
      </c>
      <c r="E309" s="40" t="s">
        <v>18</v>
      </c>
      <c r="F309" s="40" t="s">
        <v>1715</v>
      </c>
      <c r="G309" s="40" t="s">
        <v>1720</v>
      </c>
    </row>
    <row r="310" spans="1:7" ht="13.5" thickBot="1">
      <c r="A310" s="6">
        <v>302</v>
      </c>
      <c r="B310" s="39" t="s">
        <v>1883</v>
      </c>
      <c r="C310" s="40">
        <v>9</v>
      </c>
      <c r="D310" s="40">
        <v>17</v>
      </c>
      <c r="E310" s="40" t="s">
        <v>18</v>
      </c>
      <c r="F310" s="40" t="s">
        <v>1858</v>
      </c>
      <c r="G310" s="40" t="s">
        <v>1866</v>
      </c>
    </row>
    <row r="311" spans="1:7" ht="13.5" thickBot="1">
      <c r="A311" s="6">
        <v>303</v>
      </c>
      <c r="B311" s="39" t="s">
        <v>3740</v>
      </c>
      <c r="C311" s="40">
        <v>9</v>
      </c>
      <c r="D311" s="40">
        <v>17</v>
      </c>
      <c r="E311" s="40" t="s">
        <v>18</v>
      </c>
      <c r="F311" s="40" t="s">
        <v>3712</v>
      </c>
      <c r="G311" s="40" t="s">
        <v>3732</v>
      </c>
    </row>
    <row r="312" spans="1:7" ht="13.5" thickBot="1">
      <c r="A312" s="6">
        <v>304</v>
      </c>
      <c r="B312" s="39" t="s">
        <v>510</v>
      </c>
      <c r="C312" s="40">
        <v>9</v>
      </c>
      <c r="D312" s="40">
        <v>16.5</v>
      </c>
      <c r="E312" s="40" t="s">
        <v>9</v>
      </c>
      <c r="F312" s="40" t="s">
        <v>394</v>
      </c>
      <c r="G312" s="40" t="s">
        <v>433</v>
      </c>
    </row>
    <row r="313" spans="1:7" ht="13.5" thickBot="1">
      <c r="A313" s="6">
        <v>305</v>
      </c>
      <c r="B313" s="39" t="s">
        <v>133</v>
      </c>
      <c r="C313" s="40">
        <v>9</v>
      </c>
      <c r="D313" s="40">
        <v>16.5</v>
      </c>
      <c r="E313" s="40" t="s">
        <v>18</v>
      </c>
      <c r="F313" s="40" t="s">
        <v>122</v>
      </c>
      <c r="G313" s="40" t="s">
        <v>81</v>
      </c>
    </row>
    <row r="314" spans="1:7" ht="13.5" thickBot="1">
      <c r="A314" s="6">
        <v>306</v>
      </c>
      <c r="B314" s="39" t="s">
        <v>813</v>
      </c>
      <c r="C314" s="40">
        <v>9</v>
      </c>
      <c r="D314" s="40">
        <v>16.5</v>
      </c>
      <c r="E314" s="40" t="s">
        <v>18</v>
      </c>
      <c r="F314" s="40" t="s">
        <v>671</v>
      </c>
      <c r="G314" s="40" t="s">
        <v>770</v>
      </c>
    </row>
    <row r="315" spans="1:7" ht="26.25" thickBot="1">
      <c r="A315" s="6">
        <v>307</v>
      </c>
      <c r="B315" s="43" t="s">
        <v>1141</v>
      </c>
      <c r="C315" s="40">
        <v>9</v>
      </c>
      <c r="D315" s="40">
        <v>16.5</v>
      </c>
      <c r="E315" s="44" t="s">
        <v>18</v>
      </c>
      <c r="F315" s="40" t="s">
        <v>969</v>
      </c>
      <c r="G315" s="44" t="s">
        <v>979</v>
      </c>
    </row>
    <row r="316" spans="1:7" ht="26.25" thickBot="1">
      <c r="A316" s="6">
        <v>308</v>
      </c>
      <c r="B316" s="43" t="s">
        <v>1142</v>
      </c>
      <c r="C316" s="40">
        <v>9</v>
      </c>
      <c r="D316" s="40">
        <v>16.5</v>
      </c>
      <c r="E316" s="44" t="s">
        <v>18</v>
      </c>
      <c r="F316" s="40" t="s">
        <v>969</v>
      </c>
      <c r="G316" s="44" t="s">
        <v>1049</v>
      </c>
    </row>
    <row r="317" spans="1:7" ht="13.5" thickBot="1">
      <c r="A317" s="6">
        <v>309</v>
      </c>
      <c r="B317" s="39" t="s">
        <v>2397</v>
      </c>
      <c r="C317" s="40">
        <v>9</v>
      </c>
      <c r="D317" s="40">
        <v>16.5</v>
      </c>
      <c r="E317" s="40" t="s">
        <v>18</v>
      </c>
      <c r="F317" s="40" t="s">
        <v>2268</v>
      </c>
      <c r="G317" s="40" t="s">
        <v>2384</v>
      </c>
    </row>
    <row r="318" spans="1:7" ht="13.5" thickBot="1">
      <c r="A318" s="6">
        <v>310</v>
      </c>
      <c r="B318" s="39" t="s">
        <v>4474</v>
      </c>
      <c r="C318" s="40">
        <v>9</v>
      </c>
      <c r="D318" s="40">
        <v>16.5</v>
      </c>
      <c r="E318" s="40" t="s">
        <v>18</v>
      </c>
      <c r="F318" s="40" t="s">
        <v>4297</v>
      </c>
      <c r="G318" s="40" t="s">
        <v>4457</v>
      </c>
    </row>
    <row r="319" spans="1:7" ht="13.5" thickBot="1">
      <c r="A319" s="6">
        <v>311</v>
      </c>
      <c r="B319" s="39" t="s">
        <v>4475</v>
      </c>
      <c r="C319" s="40">
        <v>9</v>
      </c>
      <c r="D319" s="40">
        <v>16.5</v>
      </c>
      <c r="E319" s="40" t="s">
        <v>18</v>
      </c>
      <c r="F319" s="40" t="s">
        <v>4297</v>
      </c>
      <c r="G319" s="40" t="s">
        <v>4457</v>
      </c>
    </row>
    <row r="320" spans="1:7" ht="13.5" thickBot="1">
      <c r="A320" s="6">
        <v>312</v>
      </c>
      <c r="B320" s="39" t="s">
        <v>1611</v>
      </c>
      <c r="C320" s="40">
        <v>9</v>
      </c>
      <c r="D320" s="40">
        <v>16</v>
      </c>
      <c r="E320" s="40" t="s">
        <v>22</v>
      </c>
      <c r="F320" s="40" t="s">
        <v>1552</v>
      </c>
      <c r="G320" s="40" t="s">
        <v>1562</v>
      </c>
    </row>
    <row r="321" spans="1:7" ht="13.5" thickBot="1">
      <c r="A321" s="6">
        <v>313</v>
      </c>
      <c r="B321" s="39" t="s">
        <v>3680</v>
      </c>
      <c r="C321" s="40">
        <v>9</v>
      </c>
      <c r="D321" s="40">
        <v>16</v>
      </c>
      <c r="E321" s="40" t="s">
        <v>22</v>
      </c>
      <c r="F321" s="40" t="s">
        <v>3647</v>
      </c>
      <c r="G321" s="40" t="s">
        <v>3604</v>
      </c>
    </row>
    <row r="322" spans="1:7" ht="13.5" thickBot="1">
      <c r="A322" s="6">
        <v>314</v>
      </c>
      <c r="B322" s="39" t="s">
        <v>814</v>
      </c>
      <c r="C322" s="40">
        <v>9</v>
      </c>
      <c r="D322" s="40">
        <v>16</v>
      </c>
      <c r="E322" s="40" t="s">
        <v>18</v>
      </c>
      <c r="F322" s="40" t="s">
        <v>671</v>
      </c>
      <c r="G322" s="40" t="s">
        <v>770</v>
      </c>
    </row>
    <row r="323" spans="1:7" ht="13.5" thickBot="1">
      <c r="A323" s="6">
        <v>315</v>
      </c>
      <c r="B323" s="39" t="s">
        <v>1462</v>
      </c>
      <c r="C323" s="40">
        <v>9</v>
      </c>
      <c r="D323" s="40">
        <v>16</v>
      </c>
      <c r="E323" s="40" t="s">
        <v>18</v>
      </c>
      <c r="F323" s="40" t="s">
        <v>1429</v>
      </c>
      <c r="G323" s="40" t="s">
        <v>1443</v>
      </c>
    </row>
    <row r="324" spans="1:7" ht="26.25" thickBot="1">
      <c r="A324" s="6">
        <v>316</v>
      </c>
      <c r="B324" s="39" t="s">
        <v>1920</v>
      </c>
      <c r="C324" s="40">
        <v>9</v>
      </c>
      <c r="D324" s="40">
        <v>16</v>
      </c>
      <c r="E324" s="40" t="s">
        <v>18</v>
      </c>
      <c r="F324" s="40" t="s">
        <v>1895</v>
      </c>
      <c r="G324" s="40" t="s">
        <v>1901</v>
      </c>
    </row>
    <row r="325" spans="1:7" ht="13.5" thickBot="1">
      <c r="A325" s="6">
        <v>317</v>
      </c>
      <c r="B325" s="39" t="s">
        <v>2736</v>
      </c>
      <c r="C325" s="40">
        <v>9</v>
      </c>
      <c r="D325" s="40">
        <v>16</v>
      </c>
      <c r="E325" s="40" t="s">
        <v>18</v>
      </c>
      <c r="F325" s="40" t="s">
        <v>2422</v>
      </c>
      <c r="G325" s="40" t="s">
        <v>2706</v>
      </c>
    </row>
    <row r="326" spans="1:7" ht="13.5" thickBot="1">
      <c r="A326" s="6">
        <v>318</v>
      </c>
      <c r="B326" s="39" t="s">
        <v>2737</v>
      </c>
      <c r="C326" s="40">
        <v>9</v>
      </c>
      <c r="D326" s="40">
        <v>16</v>
      </c>
      <c r="E326" s="40" t="s">
        <v>18</v>
      </c>
      <c r="F326" s="40" t="s">
        <v>2422</v>
      </c>
      <c r="G326" s="40" t="s">
        <v>2706</v>
      </c>
    </row>
    <row r="327" spans="1:7" ht="13.5" thickBot="1">
      <c r="A327" s="6">
        <v>319</v>
      </c>
      <c r="B327" s="39" t="s">
        <v>2738</v>
      </c>
      <c r="C327" s="40">
        <v>9</v>
      </c>
      <c r="D327" s="40">
        <v>16</v>
      </c>
      <c r="E327" s="40" t="s">
        <v>18</v>
      </c>
      <c r="F327" s="40" t="s">
        <v>2422</v>
      </c>
      <c r="G327" s="40" t="s">
        <v>2706</v>
      </c>
    </row>
    <row r="328" spans="1:7" ht="13.5" thickBot="1">
      <c r="A328" s="6">
        <v>320</v>
      </c>
      <c r="B328" s="39" t="s">
        <v>2887</v>
      </c>
      <c r="C328" s="40">
        <v>9</v>
      </c>
      <c r="D328" s="40">
        <v>16</v>
      </c>
      <c r="E328" s="40" t="s">
        <v>18</v>
      </c>
      <c r="F328" s="40" t="s">
        <v>2816</v>
      </c>
      <c r="G328" s="40" t="s">
        <v>2888</v>
      </c>
    </row>
    <row r="329" spans="1:7" ht="13.5" thickBot="1">
      <c r="A329" s="6">
        <v>321</v>
      </c>
      <c r="B329" s="39" t="s">
        <v>4052</v>
      </c>
      <c r="C329" s="40">
        <v>9</v>
      </c>
      <c r="D329" s="40">
        <v>16</v>
      </c>
      <c r="E329" s="40" t="s">
        <v>18</v>
      </c>
      <c r="F329" s="40" t="s">
        <v>3860</v>
      </c>
      <c r="G329" s="40" t="s">
        <v>3988</v>
      </c>
    </row>
    <row r="330" spans="1:7" ht="13.5" thickBot="1">
      <c r="A330" s="6">
        <v>322</v>
      </c>
      <c r="B330" s="39" t="s">
        <v>4476</v>
      </c>
      <c r="C330" s="40">
        <v>9</v>
      </c>
      <c r="D330" s="40">
        <v>16</v>
      </c>
      <c r="E330" s="40" t="s">
        <v>18</v>
      </c>
      <c r="F330" s="40" t="s">
        <v>4297</v>
      </c>
      <c r="G330" s="40" t="s">
        <v>4457</v>
      </c>
    </row>
    <row r="331" spans="1:7" ht="13.5" thickBot="1">
      <c r="A331" s="6">
        <v>323</v>
      </c>
      <c r="B331" s="39" t="s">
        <v>4477</v>
      </c>
      <c r="C331" s="40">
        <v>9</v>
      </c>
      <c r="D331" s="40">
        <v>16</v>
      </c>
      <c r="E331" s="40" t="s">
        <v>18</v>
      </c>
      <c r="F331" s="40" t="s">
        <v>4297</v>
      </c>
      <c r="G331" s="40" t="s">
        <v>4392</v>
      </c>
    </row>
    <row r="332" spans="1:7" ht="13.5" thickBot="1">
      <c r="A332" s="6">
        <v>324</v>
      </c>
      <c r="B332" s="53" t="s">
        <v>4704</v>
      </c>
      <c r="C332" s="53">
        <v>9</v>
      </c>
      <c r="D332" s="53">
        <v>16</v>
      </c>
      <c r="E332" s="53" t="s">
        <v>18</v>
      </c>
      <c r="F332" s="54" t="s">
        <v>4679</v>
      </c>
      <c r="G332" s="52" t="s">
        <v>4686</v>
      </c>
    </row>
    <row r="333" spans="1:7" ht="13.5" thickBot="1">
      <c r="A333" s="6">
        <v>325</v>
      </c>
      <c r="B333" s="40" t="s">
        <v>4705</v>
      </c>
      <c r="C333" s="40">
        <v>9</v>
      </c>
      <c r="D333" s="40">
        <v>16</v>
      </c>
      <c r="E333" s="40" t="s">
        <v>18</v>
      </c>
      <c r="F333" s="47" t="s">
        <v>4679</v>
      </c>
      <c r="G333" s="39" t="s">
        <v>4686</v>
      </c>
    </row>
    <row r="334" spans="1:7" ht="13.5" thickBot="1">
      <c r="A334" s="6">
        <v>326</v>
      </c>
      <c r="B334" s="39" t="s">
        <v>1852</v>
      </c>
      <c r="C334" s="40">
        <v>9</v>
      </c>
      <c r="D334" s="40">
        <v>15.5</v>
      </c>
      <c r="E334" s="40" t="s">
        <v>17</v>
      </c>
      <c r="F334" s="40" t="s">
        <v>1841</v>
      </c>
      <c r="G334" s="40" t="s">
        <v>1845</v>
      </c>
    </row>
    <row r="335" spans="1:7" ht="13.5" thickBot="1">
      <c r="A335" s="6">
        <v>327</v>
      </c>
      <c r="B335" s="39" t="s">
        <v>4053</v>
      </c>
      <c r="C335" s="40">
        <v>9</v>
      </c>
      <c r="D335" s="40">
        <v>15.5</v>
      </c>
      <c r="E335" s="40" t="s">
        <v>18</v>
      </c>
      <c r="F335" s="40" t="s">
        <v>3860</v>
      </c>
      <c r="G335" s="40" t="s">
        <v>3988</v>
      </c>
    </row>
    <row r="336" spans="1:7" ht="13.5" thickBot="1">
      <c r="A336" s="6">
        <v>328</v>
      </c>
      <c r="B336" s="39" t="s">
        <v>59</v>
      </c>
      <c r="C336" s="40">
        <v>9</v>
      </c>
      <c r="D336" s="40">
        <v>15.5</v>
      </c>
      <c r="E336" s="40" t="s">
        <v>18</v>
      </c>
      <c r="F336" s="40" t="s">
        <v>8</v>
      </c>
      <c r="G336" s="40" t="s">
        <v>12</v>
      </c>
    </row>
    <row r="337" spans="1:7" ht="13.5" thickBot="1">
      <c r="A337" s="6">
        <v>329</v>
      </c>
      <c r="B337" s="39" t="s">
        <v>244</v>
      </c>
      <c r="C337" s="40">
        <v>9</v>
      </c>
      <c r="D337" s="40">
        <v>15.5</v>
      </c>
      <c r="E337" s="40" t="s">
        <v>18</v>
      </c>
      <c r="F337" s="40" t="s">
        <v>214</v>
      </c>
      <c r="G337" s="40" t="s">
        <v>227</v>
      </c>
    </row>
    <row r="338" spans="1:7" ht="13.5" thickBot="1">
      <c r="A338" s="6">
        <v>330</v>
      </c>
      <c r="B338" s="39" t="s">
        <v>245</v>
      </c>
      <c r="C338" s="40">
        <v>9</v>
      </c>
      <c r="D338" s="40">
        <v>15.5</v>
      </c>
      <c r="E338" s="40" t="s">
        <v>18</v>
      </c>
      <c r="F338" s="40" t="s">
        <v>214</v>
      </c>
      <c r="G338" s="40" t="s">
        <v>227</v>
      </c>
    </row>
    <row r="339" spans="1:7" ht="13.5" thickBot="1">
      <c r="A339" s="6">
        <v>331</v>
      </c>
      <c r="B339" s="39" t="s">
        <v>952</v>
      </c>
      <c r="C339" s="40">
        <v>9</v>
      </c>
      <c r="D339" s="40">
        <v>15.5</v>
      </c>
      <c r="E339" s="40" t="s">
        <v>18</v>
      </c>
      <c r="F339" s="40" t="s">
        <v>860</v>
      </c>
      <c r="G339" s="40" t="s">
        <v>889</v>
      </c>
    </row>
    <row r="340" spans="1:7" ht="13.5" thickBot="1">
      <c r="A340" s="6">
        <v>332</v>
      </c>
      <c r="B340" s="39" t="s">
        <v>2179</v>
      </c>
      <c r="C340" s="40">
        <v>9</v>
      </c>
      <c r="D340" s="40">
        <v>15.5</v>
      </c>
      <c r="E340" s="42" t="s">
        <v>18</v>
      </c>
      <c r="F340" s="42" t="s">
        <v>2117</v>
      </c>
      <c r="G340" s="42" t="s">
        <v>2161</v>
      </c>
    </row>
    <row r="341" spans="1:7" ht="13.5" thickBot="1">
      <c r="A341" s="6">
        <v>333</v>
      </c>
      <c r="B341" s="39" t="s">
        <v>2398</v>
      </c>
      <c r="C341" s="40">
        <v>9</v>
      </c>
      <c r="D341" s="40">
        <v>15.5</v>
      </c>
      <c r="E341" s="40" t="s">
        <v>18</v>
      </c>
      <c r="F341" s="40" t="s">
        <v>2268</v>
      </c>
      <c r="G341" s="40" t="s">
        <v>2284</v>
      </c>
    </row>
    <row r="342" spans="1:7" ht="26.25" thickBot="1">
      <c r="A342" s="6">
        <v>334</v>
      </c>
      <c r="B342" s="39" t="s">
        <v>210</v>
      </c>
      <c r="C342" s="40">
        <v>9</v>
      </c>
      <c r="D342" s="40">
        <v>15</v>
      </c>
      <c r="E342" s="40" t="s">
        <v>18</v>
      </c>
      <c r="F342" s="40" t="s">
        <v>203</v>
      </c>
      <c r="G342" s="40" t="s">
        <v>197</v>
      </c>
    </row>
    <row r="343" spans="1:7" ht="13.5" thickBot="1">
      <c r="A343" s="6">
        <v>335</v>
      </c>
      <c r="B343" s="43" t="s">
        <v>4661</v>
      </c>
      <c r="C343" s="44">
        <v>9</v>
      </c>
      <c r="D343" s="44">
        <v>15</v>
      </c>
      <c r="E343" s="44" t="s">
        <v>18</v>
      </c>
      <c r="F343" s="44" t="s">
        <v>247</v>
      </c>
      <c r="G343" s="44" t="s">
        <v>309</v>
      </c>
    </row>
    <row r="344" spans="1:7" ht="13.5" thickBot="1">
      <c r="A344" s="6">
        <v>336</v>
      </c>
      <c r="B344" s="39" t="s">
        <v>511</v>
      </c>
      <c r="C344" s="40">
        <v>9</v>
      </c>
      <c r="D344" s="40">
        <v>15</v>
      </c>
      <c r="E344" s="40" t="s">
        <v>18</v>
      </c>
      <c r="F344" s="40" t="s">
        <v>394</v>
      </c>
      <c r="G344" s="40" t="s">
        <v>433</v>
      </c>
    </row>
    <row r="345" spans="1:7" ht="13.5" thickBot="1">
      <c r="A345" s="6">
        <v>337</v>
      </c>
      <c r="B345" s="39" t="s">
        <v>512</v>
      </c>
      <c r="C345" s="40">
        <v>9</v>
      </c>
      <c r="D345" s="40">
        <v>15</v>
      </c>
      <c r="E345" s="40" t="s">
        <v>18</v>
      </c>
      <c r="F345" s="40" t="s">
        <v>394</v>
      </c>
      <c r="G345" s="40" t="s">
        <v>513</v>
      </c>
    </row>
    <row r="346" spans="1:7" ht="13.5" thickBot="1">
      <c r="A346" s="6">
        <v>338</v>
      </c>
      <c r="B346" s="39" t="s">
        <v>1387</v>
      </c>
      <c r="C346" s="40">
        <v>9</v>
      </c>
      <c r="D346" s="40">
        <v>15</v>
      </c>
      <c r="E346" s="40" t="s">
        <v>18</v>
      </c>
      <c r="F346" s="40" t="s">
        <v>1370</v>
      </c>
      <c r="G346" s="40" t="s">
        <v>1373</v>
      </c>
    </row>
    <row r="347" spans="1:7" ht="13.5" thickBot="1">
      <c r="A347" s="6">
        <v>339</v>
      </c>
      <c r="B347" s="39" t="s">
        <v>1463</v>
      </c>
      <c r="C347" s="40">
        <v>9</v>
      </c>
      <c r="D347" s="40">
        <v>15</v>
      </c>
      <c r="E347" s="40" t="s">
        <v>18</v>
      </c>
      <c r="F347" s="40" t="s">
        <v>1429</v>
      </c>
      <c r="G347" s="40" t="s">
        <v>1443</v>
      </c>
    </row>
    <row r="348" spans="1:7" ht="13.5" thickBot="1">
      <c r="A348" s="6">
        <v>340</v>
      </c>
      <c r="B348" s="39" t="s">
        <v>1853</v>
      </c>
      <c r="C348" s="40">
        <v>9</v>
      </c>
      <c r="D348" s="40">
        <v>15</v>
      </c>
      <c r="E348" s="40" t="s">
        <v>18</v>
      </c>
      <c r="F348" s="40" t="s">
        <v>1841</v>
      </c>
      <c r="G348" s="40" t="s">
        <v>1845</v>
      </c>
    </row>
    <row r="349" spans="1:7" ht="13.5" thickBot="1">
      <c r="A349" s="6">
        <v>341</v>
      </c>
      <c r="B349" s="39" t="s">
        <v>1884</v>
      </c>
      <c r="C349" s="40">
        <v>9</v>
      </c>
      <c r="D349" s="40">
        <v>15</v>
      </c>
      <c r="E349" s="40" t="s">
        <v>18</v>
      </c>
      <c r="F349" s="40" t="s">
        <v>1858</v>
      </c>
      <c r="G349" s="40" t="s">
        <v>1866</v>
      </c>
    </row>
    <row r="350" spans="1:7" ht="13.5" thickBot="1">
      <c r="A350" s="6">
        <v>342</v>
      </c>
      <c r="B350" s="39" t="s">
        <v>2739</v>
      </c>
      <c r="C350" s="40">
        <v>9</v>
      </c>
      <c r="D350" s="40">
        <v>15</v>
      </c>
      <c r="E350" s="40" t="s">
        <v>18</v>
      </c>
      <c r="F350" s="40" t="s">
        <v>2422</v>
      </c>
      <c r="G350" s="40" t="s">
        <v>2706</v>
      </c>
    </row>
    <row r="351" spans="1:7" ht="13.5" thickBot="1">
      <c r="A351" s="6">
        <v>343</v>
      </c>
      <c r="B351" s="39" t="s">
        <v>3453</v>
      </c>
      <c r="C351" s="40">
        <v>9</v>
      </c>
      <c r="D351" s="40">
        <v>15</v>
      </c>
      <c r="E351" s="40" t="s">
        <v>18</v>
      </c>
      <c r="F351" s="40" t="s">
        <v>3403</v>
      </c>
      <c r="G351" s="40" t="s">
        <v>3383</v>
      </c>
    </row>
    <row r="352" spans="1:7" ht="13.5" thickBot="1">
      <c r="A352" s="6">
        <v>344</v>
      </c>
      <c r="B352" s="39" t="s">
        <v>4054</v>
      </c>
      <c r="C352" s="40">
        <v>9</v>
      </c>
      <c r="D352" s="40">
        <v>15</v>
      </c>
      <c r="E352" s="40" t="s">
        <v>18</v>
      </c>
      <c r="F352" s="40" t="s">
        <v>3860</v>
      </c>
      <c r="G352" s="40" t="s">
        <v>3988</v>
      </c>
    </row>
    <row r="353" spans="1:7" ht="13.5" thickBot="1">
      <c r="A353" s="6">
        <v>345</v>
      </c>
      <c r="B353" s="39" t="s">
        <v>4055</v>
      </c>
      <c r="C353" s="40">
        <v>9</v>
      </c>
      <c r="D353" s="40">
        <v>15</v>
      </c>
      <c r="E353" s="40" t="s">
        <v>18</v>
      </c>
      <c r="F353" s="40" t="s">
        <v>3860</v>
      </c>
      <c r="G353" s="40" t="s">
        <v>3988</v>
      </c>
    </row>
    <row r="354" spans="1:7" ht="13.5" thickBot="1">
      <c r="A354" s="6">
        <v>346</v>
      </c>
      <c r="B354" s="39" t="s">
        <v>4609</v>
      </c>
      <c r="C354" s="40">
        <v>9</v>
      </c>
      <c r="D354" s="40">
        <v>15</v>
      </c>
      <c r="E354" s="40" t="s">
        <v>18</v>
      </c>
      <c r="F354" s="40" t="s">
        <v>4564</v>
      </c>
      <c r="G354" s="40" t="s">
        <v>4565</v>
      </c>
    </row>
    <row r="355" spans="1:7" ht="26.25" thickBot="1">
      <c r="A355" s="6">
        <v>347</v>
      </c>
      <c r="B355" s="43" t="s">
        <v>1143</v>
      </c>
      <c r="C355" s="40">
        <v>9</v>
      </c>
      <c r="D355" s="40">
        <v>14.5</v>
      </c>
      <c r="E355" s="44" t="s">
        <v>18</v>
      </c>
      <c r="F355" s="40" t="s">
        <v>969</v>
      </c>
      <c r="G355" s="44" t="s">
        <v>979</v>
      </c>
    </row>
    <row r="356" spans="1:7" ht="13.5" thickBot="1">
      <c r="A356" s="6">
        <v>348</v>
      </c>
      <c r="B356" s="39" t="s">
        <v>2102</v>
      </c>
      <c r="C356" s="40">
        <v>9</v>
      </c>
      <c r="D356" s="40">
        <v>14.5</v>
      </c>
      <c r="E356" s="40" t="s">
        <v>18</v>
      </c>
      <c r="F356" s="40" t="s">
        <v>2029</v>
      </c>
      <c r="G356" s="40" t="s">
        <v>2087</v>
      </c>
    </row>
    <row r="357" spans="1:7" ht="13.5" thickBot="1">
      <c r="A357" s="6">
        <v>349</v>
      </c>
      <c r="B357" s="39" t="s">
        <v>2180</v>
      </c>
      <c r="C357" s="40">
        <v>9</v>
      </c>
      <c r="D357" s="40">
        <v>14.5</v>
      </c>
      <c r="E357" s="42" t="s">
        <v>18</v>
      </c>
      <c r="F357" s="42" t="s">
        <v>2117</v>
      </c>
      <c r="G357" s="42" t="s">
        <v>2161</v>
      </c>
    </row>
    <row r="358" spans="1:7" ht="13.5" thickBot="1">
      <c r="A358" s="6">
        <v>350</v>
      </c>
      <c r="B358" s="39" t="s">
        <v>4056</v>
      </c>
      <c r="C358" s="40">
        <v>9</v>
      </c>
      <c r="D358" s="40">
        <v>14.5</v>
      </c>
      <c r="E358" s="40" t="s">
        <v>18</v>
      </c>
      <c r="F358" s="40" t="s">
        <v>3860</v>
      </c>
      <c r="G358" s="40" t="s">
        <v>3988</v>
      </c>
    </row>
    <row r="359" spans="1:7" ht="13.5" thickBot="1">
      <c r="A359" s="6">
        <v>351</v>
      </c>
      <c r="B359" s="39" t="s">
        <v>4267</v>
      </c>
      <c r="C359" s="40">
        <v>9</v>
      </c>
      <c r="D359" s="40">
        <v>14.5</v>
      </c>
      <c r="E359" s="40" t="s">
        <v>18</v>
      </c>
      <c r="F359" s="40" t="s">
        <v>4167</v>
      </c>
      <c r="G359" s="40" t="s">
        <v>4205</v>
      </c>
    </row>
    <row r="360" spans="1:7" ht="13.5" thickBot="1">
      <c r="A360" s="6">
        <v>352</v>
      </c>
      <c r="B360" s="39" t="s">
        <v>4478</v>
      </c>
      <c r="C360" s="40">
        <v>9</v>
      </c>
      <c r="D360" s="40">
        <v>14.5</v>
      </c>
      <c r="E360" s="40" t="s">
        <v>18</v>
      </c>
      <c r="F360" s="40" t="s">
        <v>4297</v>
      </c>
      <c r="G360" s="40" t="s">
        <v>4323</v>
      </c>
    </row>
    <row r="361" spans="1:7" ht="13.5" thickBot="1">
      <c r="A361" s="6">
        <v>353</v>
      </c>
      <c r="B361" s="39" t="s">
        <v>4479</v>
      </c>
      <c r="C361" s="40">
        <v>9</v>
      </c>
      <c r="D361" s="40">
        <v>14.5</v>
      </c>
      <c r="E361" s="40" t="s">
        <v>18</v>
      </c>
      <c r="F361" s="40" t="s">
        <v>4297</v>
      </c>
      <c r="G361" s="40" t="s">
        <v>4323</v>
      </c>
    </row>
    <row r="362" spans="1:7" ht="13.5" thickBot="1">
      <c r="A362" s="6">
        <v>354</v>
      </c>
      <c r="B362" s="39" t="s">
        <v>134</v>
      </c>
      <c r="C362" s="40">
        <v>9</v>
      </c>
      <c r="D362" s="40">
        <v>14</v>
      </c>
      <c r="E362" s="40" t="s">
        <v>18</v>
      </c>
      <c r="F362" s="40" t="s">
        <v>122</v>
      </c>
      <c r="G362" s="40" t="s">
        <v>81</v>
      </c>
    </row>
    <row r="363" spans="1:7" ht="26.25" thickBot="1">
      <c r="A363" s="6">
        <v>355</v>
      </c>
      <c r="B363" s="39" t="s">
        <v>212</v>
      </c>
      <c r="C363" s="40">
        <v>9</v>
      </c>
      <c r="D363" s="40">
        <v>14</v>
      </c>
      <c r="E363" s="40" t="s">
        <v>18</v>
      </c>
      <c r="F363" s="40" t="s">
        <v>203</v>
      </c>
      <c r="G363" s="40" t="s">
        <v>197</v>
      </c>
    </row>
    <row r="364" spans="1:7" ht="13.5" thickBot="1">
      <c r="A364" s="6">
        <v>356</v>
      </c>
      <c r="B364" s="39" t="s">
        <v>1335</v>
      </c>
      <c r="C364" s="40">
        <v>9</v>
      </c>
      <c r="D364" s="40">
        <v>14</v>
      </c>
      <c r="E364" s="40" t="s">
        <v>18</v>
      </c>
      <c r="F364" s="40" t="s">
        <v>1199</v>
      </c>
      <c r="G364" s="40" t="s">
        <v>1265</v>
      </c>
    </row>
    <row r="365" spans="1:7" ht="13.5" thickBot="1">
      <c r="A365" s="6">
        <v>357</v>
      </c>
      <c r="B365" s="39" t="s">
        <v>983</v>
      </c>
      <c r="C365" s="40">
        <v>9</v>
      </c>
      <c r="D365" s="40">
        <v>14</v>
      </c>
      <c r="E365" s="40" t="s">
        <v>18</v>
      </c>
      <c r="F365" s="40" t="s">
        <v>2191</v>
      </c>
      <c r="G365" s="40" t="s">
        <v>2202</v>
      </c>
    </row>
    <row r="366" spans="1:7" ht="13.5" thickBot="1">
      <c r="A366" s="6">
        <v>358</v>
      </c>
      <c r="B366" s="39" t="s">
        <v>2250</v>
      </c>
      <c r="C366" s="40">
        <v>9</v>
      </c>
      <c r="D366" s="40">
        <v>14</v>
      </c>
      <c r="E366" s="40" t="s">
        <v>18</v>
      </c>
      <c r="F366" s="40" t="s">
        <v>2191</v>
      </c>
      <c r="G366" s="40" t="s">
        <v>2202</v>
      </c>
    </row>
    <row r="367" spans="1:7" ht="13.5" thickBot="1">
      <c r="A367" s="6">
        <v>359</v>
      </c>
      <c r="B367" s="39" t="s">
        <v>2251</v>
      </c>
      <c r="C367" s="40">
        <v>9</v>
      </c>
      <c r="D367" s="40">
        <v>14</v>
      </c>
      <c r="E367" s="40" t="s">
        <v>18</v>
      </c>
      <c r="F367" s="40" t="s">
        <v>2191</v>
      </c>
      <c r="G367" s="40" t="s">
        <v>2202</v>
      </c>
    </row>
    <row r="368" spans="1:7" ht="13.5" thickBot="1">
      <c r="A368" s="6">
        <v>360</v>
      </c>
      <c r="B368" s="39" t="s">
        <v>2740</v>
      </c>
      <c r="C368" s="40">
        <v>9</v>
      </c>
      <c r="D368" s="40">
        <v>14</v>
      </c>
      <c r="E368" s="40" t="s">
        <v>18</v>
      </c>
      <c r="F368" s="40" t="s">
        <v>2422</v>
      </c>
      <c r="G368" s="40" t="s">
        <v>2706</v>
      </c>
    </row>
    <row r="369" spans="1:7" ht="13.5" thickBot="1">
      <c r="A369" s="6">
        <v>361</v>
      </c>
      <c r="B369" s="39" t="s">
        <v>2741</v>
      </c>
      <c r="C369" s="40">
        <v>9</v>
      </c>
      <c r="D369" s="40">
        <v>14</v>
      </c>
      <c r="E369" s="40" t="s">
        <v>18</v>
      </c>
      <c r="F369" s="40" t="s">
        <v>2422</v>
      </c>
      <c r="G369" s="40" t="s">
        <v>2559</v>
      </c>
    </row>
    <row r="370" spans="1:7" ht="13.5" thickBot="1">
      <c r="A370" s="6">
        <v>362</v>
      </c>
      <c r="B370" s="39" t="s">
        <v>2742</v>
      </c>
      <c r="C370" s="40">
        <v>9</v>
      </c>
      <c r="D370" s="40">
        <v>14</v>
      </c>
      <c r="E370" s="40" t="s">
        <v>18</v>
      </c>
      <c r="F370" s="40" t="s">
        <v>2422</v>
      </c>
      <c r="G370" s="40" t="s">
        <v>2559</v>
      </c>
    </row>
    <row r="371" spans="1:7" ht="13.5" thickBot="1">
      <c r="A371" s="6">
        <v>363</v>
      </c>
      <c r="B371" s="39" t="s">
        <v>2640</v>
      </c>
      <c r="C371" s="40">
        <v>9</v>
      </c>
      <c r="D371" s="40">
        <v>14</v>
      </c>
      <c r="E371" s="40" t="s">
        <v>18</v>
      </c>
      <c r="F371" s="40" t="s">
        <v>2422</v>
      </c>
      <c r="G371" s="40" t="s">
        <v>2559</v>
      </c>
    </row>
    <row r="372" spans="1:7" ht="13.5" thickBot="1">
      <c r="A372" s="6">
        <v>364</v>
      </c>
      <c r="B372" s="39" t="s">
        <v>3741</v>
      </c>
      <c r="C372" s="40">
        <v>9</v>
      </c>
      <c r="D372" s="40">
        <v>14</v>
      </c>
      <c r="E372" s="40" t="s">
        <v>18</v>
      </c>
      <c r="F372" s="40" t="s">
        <v>3712</v>
      </c>
      <c r="G372" s="40" t="s">
        <v>3732</v>
      </c>
    </row>
    <row r="373" spans="1:7" ht="13.5" thickBot="1">
      <c r="A373" s="6">
        <v>365</v>
      </c>
      <c r="B373" s="39" t="s">
        <v>4480</v>
      </c>
      <c r="C373" s="40">
        <v>9</v>
      </c>
      <c r="D373" s="40">
        <v>14</v>
      </c>
      <c r="E373" s="40" t="s">
        <v>18</v>
      </c>
      <c r="F373" s="40" t="s">
        <v>4297</v>
      </c>
      <c r="G373" s="40" t="s">
        <v>4323</v>
      </c>
    </row>
    <row r="374" spans="1:7" ht="13.5" thickBot="1">
      <c r="A374" s="6">
        <v>366</v>
      </c>
      <c r="B374" s="39" t="s">
        <v>4481</v>
      </c>
      <c r="C374" s="40">
        <v>9</v>
      </c>
      <c r="D374" s="40">
        <v>14</v>
      </c>
      <c r="E374" s="40" t="s">
        <v>18</v>
      </c>
      <c r="F374" s="40" t="s">
        <v>4297</v>
      </c>
      <c r="G374" s="40" t="s">
        <v>4457</v>
      </c>
    </row>
    <row r="375" spans="1:7" ht="13.5" thickBot="1">
      <c r="A375" s="6">
        <v>367</v>
      </c>
      <c r="B375" s="39" t="s">
        <v>4610</v>
      </c>
      <c r="C375" s="40">
        <v>9</v>
      </c>
      <c r="D375" s="40">
        <v>14</v>
      </c>
      <c r="E375" s="40" t="s">
        <v>18</v>
      </c>
      <c r="F375" s="40" t="s">
        <v>4564</v>
      </c>
      <c r="G375" s="40" t="s">
        <v>4565</v>
      </c>
    </row>
    <row r="376" spans="1:7" ht="26.25" thickBot="1">
      <c r="A376" s="6">
        <v>368</v>
      </c>
      <c r="B376" s="43" t="s">
        <v>1144</v>
      </c>
      <c r="C376" s="44">
        <v>9</v>
      </c>
      <c r="D376" s="44">
        <v>13.5</v>
      </c>
      <c r="E376" s="44" t="s">
        <v>18</v>
      </c>
      <c r="F376" s="40" t="s">
        <v>969</v>
      </c>
      <c r="G376" s="44" t="s">
        <v>979</v>
      </c>
    </row>
    <row r="377" spans="1:7" ht="26.25" thickBot="1">
      <c r="A377" s="6">
        <v>369</v>
      </c>
      <c r="B377" s="43" t="s">
        <v>1145</v>
      </c>
      <c r="C377" s="44">
        <v>9</v>
      </c>
      <c r="D377" s="44">
        <v>13.5</v>
      </c>
      <c r="E377" s="44" t="s">
        <v>18</v>
      </c>
      <c r="F377" s="40" t="s">
        <v>969</v>
      </c>
      <c r="G377" s="44" t="s">
        <v>1049</v>
      </c>
    </row>
    <row r="378" spans="1:7" ht="13.5" thickBot="1">
      <c r="A378" s="6">
        <v>370</v>
      </c>
      <c r="B378" s="39" t="s">
        <v>2889</v>
      </c>
      <c r="C378" s="40">
        <v>9</v>
      </c>
      <c r="D378" s="40">
        <v>13.5</v>
      </c>
      <c r="E378" s="40" t="s">
        <v>18</v>
      </c>
      <c r="F378" s="40" t="s">
        <v>2816</v>
      </c>
      <c r="G378" s="40" t="s">
        <v>2888</v>
      </c>
    </row>
    <row r="379" spans="1:7" ht="13.5" thickBot="1">
      <c r="A379" s="6">
        <v>371</v>
      </c>
      <c r="B379" s="39" t="s">
        <v>3681</v>
      </c>
      <c r="C379" s="40">
        <v>9</v>
      </c>
      <c r="D379" s="40">
        <v>13.5</v>
      </c>
      <c r="E379" s="40" t="s">
        <v>18</v>
      </c>
      <c r="F379" s="40" t="s">
        <v>3647</v>
      </c>
      <c r="G379" s="40" t="s">
        <v>3606</v>
      </c>
    </row>
    <row r="380" spans="1:7" ht="13.5" thickBot="1">
      <c r="A380" s="6">
        <v>372</v>
      </c>
      <c r="B380" s="39" t="s">
        <v>3682</v>
      </c>
      <c r="C380" s="40">
        <v>9</v>
      </c>
      <c r="D380" s="40">
        <v>13.5</v>
      </c>
      <c r="E380" s="40" t="s">
        <v>18</v>
      </c>
      <c r="F380" s="40" t="s">
        <v>3647</v>
      </c>
      <c r="G380" s="40" t="s">
        <v>3683</v>
      </c>
    </row>
    <row r="381" spans="1:7" ht="13.5" thickBot="1">
      <c r="A381" s="6">
        <v>373</v>
      </c>
      <c r="B381" s="39" t="s">
        <v>4482</v>
      </c>
      <c r="C381" s="40">
        <v>9</v>
      </c>
      <c r="D381" s="40">
        <v>13.5</v>
      </c>
      <c r="E381" s="40" t="s">
        <v>18</v>
      </c>
      <c r="F381" s="40" t="s">
        <v>4297</v>
      </c>
      <c r="G381" s="40" t="s">
        <v>4392</v>
      </c>
    </row>
    <row r="382" spans="1:7" ht="13.5" thickBot="1">
      <c r="A382" s="6">
        <v>374</v>
      </c>
      <c r="B382" s="39" t="s">
        <v>514</v>
      </c>
      <c r="C382" s="40">
        <v>9</v>
      </c>
      <c r="D382" s="40">
        <v>13</v>
      </c>
      <c r="E382" s="40" t="s">
        <v>18</v>
      </c>
      <c r="F382" s="40" t="s">
        <v>394</v>
      </c>
      <c r="G382" s="40" t="s">
        <v>464</v>
      </c>
    </row>
    <row r="383" spans="1:7" ht="26.25" thickBot="1">
      <c r="A383" s="6">
        <v>375</v>
      </c>
      <c r="B383" s="43" t="s">
        <v>1146</v>
      </c>
      <c r="C383" s="44">
        <v>9</v>
      </c>
      <c r="D383" s="44">
        <v>13</v>
      </c>
      <c r="E383" s="44" t="s">
        <v>18</v>
      </c>
      <c r="F383" s="40" t="s">
        <v>969</v>
      </c>
      <c r="G383" s="44" t="s">
        <v>1049</v>
      </c>
    </row>
    <row r="384" spans="1:7" ht="13.5" thickBot="1">
      <c r="A384" s="6">
        <v>376</v>
      </c>
      <c r="B384" s="39" t="s">
        <v>1336</v>
      </c>
      <c r="C384" s="40">
        <v>9</v>
      </c>
      <c r="D384" s="40">
        <v>13</v>
      </c>
      <c r="E384" s="40" t="s">
        <v>18</v>
      </c>
      <c r="F384" s="40" t="s">
        <v>1199</v>
      </c>
      <c r="G384" s="40" t="s">
        <v>1265</v>
      </c>
    </row>
    <row r="385" spans="1:7" ht="13.5" thickBot="1">
      <c r="A385" s="6">
        <v>377</v>
      </c>
      <c r="B385" s="39" t="s">
        <v>1464</v>
      </c>
      <c r="C385" s="40">
        <v>9</v>
      </c>
      <c r="D385" s="40">
        <v>13</v>
      </c>
      <c r="E385" s="40" t="s">
        <v>18</v>
      </c>
      <c r="F385" s="40" t="s">
        <v>1429</v>
      </c>
      <c r="G385" s="40" t="s">
        <v>1443</v>
      </c>
    </row>
    <row r="386" spans="1:7" ht="13.5" thickBot="1">
      <c r="A386" s="6">
        <v>378</v>
      </c>
      <c r="B386" s="39" t="s">
        <v>1854</v>
      </c>
      <c r="C386" s="40">
        <v>9</v>
      </c>
      <c r="D386" s="40">
        <v>13</v>
      </c>
      <c r="E386" s="40" t="s">
        <v>18</v>
      </c>
      <c r="F386" s="40" t="s">
        <v>1841</v>
      </c>
      <c r="G386" s="40" t="s">
        <v>1845</v>
      </c>
    </row>
    <row r="387" spans="1:7" ht="26.25" thickBot="1">
      <c r="A387" s="6">
        <v>379</v>
      </c>
      <c r="B387" s="39" t="s">
        <v>1921</v>
      </c>
      <c r="C387" s="40">
        <v>9</v>
      </c>
      <c r="D387" s="40">
        <v>13</v>
      </c>
      <c r="E387" s="40" t="s">
        <v>18</v>
      </c>
      <c r="F387" s="40" t="s">
        <v>1895</v>
      </c>
      <c r="G387" s="40" t="s">
        <v>1901</v>
      </c>
    </row>
    <row r="388" spans="1:7" ht="13.5" thickBot="1">
      <c r="A388" s="6">
        <v>380</v>
      </c>
      <c r="B388" s="39" t="s">
        <v>2252</v>
      </c>
      <c r="C388" s="40">
        <v>9</v>
      </c>
      <c r="D388" s="40">
        <v>13</v>
      </c>
      <c r="E388" s="40" t="s">
        <v>18</v>
      </c>
      <c r="F388" s="40" t="s">
        <v>2191</v>
      </c>
      <c r="G388" s="40" t="s">
        <v>2224</v>
      </c>
    </row>
    <row r="389" spans="1:7" ht="13.5" thickBot="1">
      <c r="A389" s="6">
        <v>381</v>
      </c>
      <c r="B389" s="39" t="s">
        <v>2253</v>
      </c>
      <c r="C389" s="40">
        <v>9</v>
      </c>
      <c r="D389" s="40">
        <v>13</v>
      </c>
      <c r="E389" s="40" t="s">
        <v>18</v>
      </c>
      <c r="F389" s="40" t="s">
        <v>2191</v>
      </c>
      <c r="G389" s="40" t="s">
        <v>2224</v>
      </c>
    </row>
    <row r="390" spans="1:7" ht="13.5" thickBot="1">
      <c r="A390" s="6">
        <v>382</v>
      </c>
      <c r="B390" s="39" t="s">
        <v>2743</v>
      </c>
      <c r="C390" s="40">
        <v>9</v>
      </c>
      <c r="D390" s="40">
        <v>13</v>
      </c>
      <c r="E390" s="40" t="s">
        <v>18</v>
      </c>
      <c r="F390" s="40" t="s">
        <v>2422</v>
      </c>
      <c r="G390" s="40" t="s">
        <v>2559</v>
      </c>
    </row>
    <row r="391" spans="1:7" ht="13.5" thickBot="1">
      <c r="A391" s="6">
        <v>383</v>
      </c>
      <c r="B391" s="39" t="s">
        <v>4268</v>
      </c>
      <c r="C391" s="40">
        <v>9</v>
      </c>
      <c r="D391" s="40">
        <v>13</v>
      </c>
      <c r="E391" s="40" t="s">
        <v>18</v>
      </c>
      <c r="F391" s="40" t="s">
        <v>4167</v>
      </c>
      <c r="G391" s="40" t="s">
        <v>4226</v>
      </c>
    </row>
    <row r="392" spans="1:7" ht="13.5" thickBot="1">
      <c r="A392" s="6">
        <v>384</v>
      </c>
      <c r="B392" s="39" t="s">
        <v>4611</v>
      </c>
      <c r="C392" s="40">
        <v>9</v>
      </c>
      <c r="D392" s="40">
        <v>13</v>
      </c>
      <c r="E392" s="40" t="s">
        <v>18</v>
      </c>
      <c r="F392" s="40" t="s">
        <v>4564</v>
      </c>
      <c r="G392" s="40" t="s">
        <v>4577</v>
      </c>
    </row>
    <row r="393" spans="1:7" ht="13.5" thickBot="1">
      <c r="A393" s="6">
        <v>385</v>
      </c>
      <c r="B393" s="39" t="s">
        <v>515</v>
      </c>
      <c r="C393" s="40">
        <v>9</v>
      </c>
      <c r="D393" s="40">
        <v>12.5</v>
      </c>
      <c r="E393" s="40" t="s">
        <v>18</v>
      </c>
      <c r="F393" s="40" t="s">
        <v>394</v>
      </c>
      <c r="G393" s="40" t="s">
        <v>433</v>
      </c>
    </row>
    <row r="394" spans="1:7" ht="13.5" thickBot="1">
      <c r="A394" s="6">
        <v>386</v>
      </c>
      <c r="B394" s="39" t="s">
        <v>516</v>
      </c>
      <c r="C394" s="40">
        <v>9</v>
      </c>
      <c r="D394" s="40">
        <v>12.5</v>
      </c>
      <c r="E394" s="40" t="s">
        <v>18</v>
      </c>
      <c r="F394" s="40" t="s">
        <v>394</v>
      </c>
      <c r="G394" s="40" t="s">
        <v>433</v>
      </c>
    </row>
    <row r="395" spans="1:7" ht="13.5" thickBot="1">
      <c r="A395" s="6">
        <v>387</v>
      </c>
      <c r="B395" s="39" t="s">
        <v>2399</v>
      </c>
      <c r="C395" s="40">
        <v>9</v>
      </c>
      <c r="D395" s="40">
        <v>12.5</v>
      </c>
      <c r="E395" s="40" t="s">
        <v>18</v>
      </c>
      <c r="F395" s="40" t="s">
        <v>2268</v>
      </c>
      <c r="G395" s="40" t="s">
        <v>2384</v>
      </c>
    </row>
    <row r="396" spans="1:7" ht="13.5" thickBot="1">
      <c r="A396" s="6">
        <v>388</v>
      </c>
      <c r="B396" s="39" t="s">
        <v>2890</v>
      </c>
      <c r="C396" s="40">
        <v>9</v>
      </c>
      <c r="D396" s="40">
        <v>12.5</v>
      </c>
      <c r="E396" s="40" t="s">
        <v>18</v>
      </c>
      <c r="F396" s="40" t="s">
        <v>2816</v>
      </c>
      <c r="G396" s="40" t="s">
        <v>2844</v>
      </c>
    </row>
    <row r="397" spans="1:7" ht="13.5" thickBot="1">
      <c r="A397" s="6">
        <v>389</v>
      </c>
      <c r="B397" s="39" t="s">
        <v>4483</v>
      </c>
      <c r="C397" s="40">
        <v>9</v>
      </c>
      <c r="D397" s="40">
        <v>12.5</v>
      </c>
      <c r="E397" s="40" t="s">
        <v>18</v>
      </c>
      <c r="F397" s="40" t="s">
        <v>4297</v>
      </c>
      <c r="G397" s="40" t="s">
        <v>4392</v>
      </c>
    </row>
    <row r="398" spans="1:7" ht="13.5" thickBot="1">
      <c r="A398" s="6">
        <v>390</v>
      </c>
      <c r="B398" s="39" t="s">
        <v>517</v>
      </c>
      <c r="C398" s="40">
        <v>9</v>
      </c>
      <c r="D398" s="40">
        <v>12</v>
      </c>
      <c r="E398" s="40" t="s">
        <v>18</v>
      </c>
      <c r="F398" s="40" t="s">
        <v>394</v>
      </c>
      <c r="G398" s="40" t="s">
        <v>464</v>
      </c>
    </row>
    <row r="399" spans="1:7" ht="13.5" thickBot="1">
      <c r="A399" s="6">
        <v>391</v>
      </c>
      <c r="B399" s="39" t="s">
        <v>815</v>
      </c>
      <c r="C399" s="40">
        <v>9</v>
      </c>
      <c r="D399" s="40">
        <v>12</v>
      </c>
      <c r="E399" s="40" t="s">
        <v>18</v>
      </c>
      <c r="F399" s="40" t="s">
        <v>671</v>
      </c>
      <c r="G399" s="40" t="s">
        <v>794</v>
      </c>
    </row>
    <row r="400" spans="1:7" ht="26.25" thickBot="1">
      <c r="A400" s="6">
        <v>392</v>
      </c>
      <c r="B400" s="43" t="s">
        <v>1147</v>
      </c>
      <c r="C400" s="44">
        <v>9</v>
      </c>
      <c r="D400" s="44">
        <v>12</v>
      </c>
      <c r="E400" s="44" t="s">
        <v>18</v>
      </c>
      <c r="F400" s="40" t="s">
        <v>969</v>
      </c>
      <c r="G400" s="44" t="s">
        <v>979</v>
      </c>
    </row>
    <row r="401" spans="1:7" ht="26.25" thickBot="1">
      <c r="A401" s="6">
        <v>393</v>
      </c>
      <c r="B401" s="43" t="s">
        <v>1148</v>
      </c>
      <c r="C401" s="44">
        <v>9</v>
      </c>
      <c r="D401" s="44">
        <v>12</v>
      </c>
      <c r="E401" s="44" t="s">
        <v>18</v>
      </c>
      <c r="F401" s="40" t="s">
        <v>969</v>
      </c>
      <c r="G401" s="44" t="s">
        <v>979</v>
      </c>
    </row>
    <row r="402" spans="1:7" ht="13.5" thickBot="1">
      <c r="A402" s="6">
        <v>394</v>
      </c>
      <c r="B402" s="39" t="s">
        <v>1465</v>
      </c>
      <c r="C402" s="40">
        <v>9</v>
      </c>
      <c r="D402" s="40">
        <v>12</v>
      </c>
      <c r="E402" s="40" t="s">
        <v>18</v>
      </c>
      <c r="F402" s="40" t="s">
        <v>1429</v>
      </c>
      <c r="G402" s="40" t="s">
        <v>1443</v>
      </c>
    </row>
    <row r="403" spans="1:7" ht="13.5" thickBot="1">
      <c r="A403" s="6">
        <v>395</v>
      </c>
      <c r="B403" s="39" t="s">
        <v>1885</v>
      </c>
      <c r="C403" s="40">
        <v>9</v>
      </c>
      <c r="D403" s="40">
        <v>12</v>
      </c>
      <c r="E403" s="40" t="s">
        <v>18</v>
      </c>
      <c r="F403" s="40" t="s">
        <v>1858</v>
      </c>
      <c r="G403" s="40" t="s">
        <v>1866</v>
      </c>
    </row>
    <row r="404" spans="1:7" ht="13.5" thickBot="1">
      <c r="A404" s="6">
        <v>396</v>
      </c>
      <c r="B404" s="39" t="s">
        <v>2254</v>
      </c>
      <c r="C404" s="40">
        <v>9</v>
      </c>
      <c r="D404" s="40">
        <v>12</v>
      </c>
      <c r="E404" s="40" t="s">
        <v>18</v>
      </c>
      <c r="F404" s="40" t="s">
        <v>2191</v>
      </c>
      <c r="G404" s="40" t="s">
        <v>2224</v>
      </c>
    </row>
    <row r="405" spans="1:7" ht="13.5" thickBot="1">
      <c r="A405" s="6">
        <v>397</v>
      </c>
      <c r="B405" s="39" t="s">
        <v>2255</v>
      </c>
      <c r="C405" s="40">
        <v>9</v>
      </c>
      <c r="D405" s="40">
        <v>12</v>
      </c>
      <c r="E405" s="40" t="s">
        <v>18</v>
      </c>
      <c r="F405" s="40" t="s">
        <v>2191</v>
      </c>
      <c r="G405" s="40" t="s">
        <v>2224</v>
      </c>
    </row>
    <row r="406" spans="1:7" ht="13.5" thickBot="1">
      <c r="A406" s="6">
        <v>398</v>
      </c>
      <c r="B406" s="39" t="s">
        <v>2744</v>
      </c>
      <c r="C406" s="40">
        <v>9</v>
      </c>
      <c r="D406" s="40">
        <v>12</v>
      </c>
      <c r="E406" s="40" t="s">
        <v>18</v>
      </c>
      <c r="F406" s="40" t="s">
        <v>2422</v>
      </c>
      <c r="G406" s="40" t="s">
        <v>2559</v>
      </c>
    </row>
    <row r="407" spans="1:7" ht="13.5" thickBot="1">
      <c r="A407" s="6">
        <v>399</v>
      </c>
      <c r="B407" s="39" t="s">
        <v>2617</v>
      </c>
      <c r="C407" s="40">
        <v>9</v>
      </c>
      <c r="D407" s="40">
        <v>12</v>
      </c>
      <c r="E407" s="40" t="s">
        <v>18</v>
      </c>
      <c r="F407" s="40" t="s">
        <v>2422</v>
      </c>
      <c r="G407" s="40" t="s">
        <v>2706</v>
      </c>
    </row>
    <row r="408" spans="1:7" ht="13.5" thickBot="1">
      <c r="A408" s="6">
        <v>400</v>
      </c>
      <c r="B408" s="39" t="s">
        <v>2745</v>
      </c>
      <c r="C408" s="40">
        <v>9</v>
      </c>
      <c r="D408" s="40">
        <v>12</v>
      </c>
      <c r="E408" s="40" t="s">
        <v>18</v>
      </c>
      <c r="F408" s="40" t="s">
        <v>2422</v>
      </c>
      <c r="G408" s="40" t="s">
        <v>2706</v>
      </c>
    </row>
    <row r="409" spans="1:7" ht="13.5" thickBot="1">
      <c r="A409" s="6">
        <v>401</v>
      </c>
      <c r="B409" s="39" t="s">
        <v>2746</v>
      </c>
      <c r="C409" s="40">
        <v>9</v>
      </c>
      <c r="D409" s="40">
        <v>12</v>
      </c>
      <c r="E409" s="40" t="s">
        <v>18</v>
      </c>
      <c r="F409" s="40" t="s">
        <v>2422</v>
      </c>
      <c r="G409" s="40" t="s">
        <v>2706</v>
      </c>
    </row>
    <row r="410" spans="1:7" ht="13.5" thickBot="1">
      <c r="A410" s="6">
        <v>402</v>
      </c>
      <c r="B410" s="39" t="s">
        <v>2891</v>
      </c>
      <c r="C410" s="40">
        <v>9</v>
      </c>
      <c r="D410" s="40">
        <v>12</v>
      </c>
      <c r="E410" s="40" t="s">
        <v>18</v>
      </c>
      <c r="F410" s="40" t="s">
        <v>2816</v>
      </c>
      <c r="G410" s="40" t="s">
        <v>2888</v>
      </c>
    </row>
    <row r="411" spans="1:7" ht="13.5" thickBot="1">
      <c r="A411" s="6">
        <v>403</v>
      </c>
      <c r="B411" s="39" t="s">
        <v>3552</v>
      </c>
      <c r="C411" s="40">
        <v>9</v>
      </c>
      <c r="D411" s="40">
        <v>12</v>
      </c>
      <c r="E411" s="40" t="s">
        <v>18</v>
      </c>
      <c r="F411" s="40" t="s">
        <v>3497</v>
      </c>
      <c r="G411" s="40" t="s">
        <v>3510</v>
      </c>
    </row>
    <row r="412" spans="1:7" ht="13.5" thickBot="1">
      <c r="A412" s="6">
        <v>404</v>
      </c>
      <c r="B412" s="39" t="s">
        <v>3684</v>
      </c>
      <c r="C412" s="40">
        <v>9</v>
      </c>
      <c r="D412" s="40">
        <v>12</v>
      </c>
      <c r="E412" s="40" t="s">
        <v>18</v>
      </c>
      <c r="F412" s="40" t="s">
        <v>3647</v>
      </c>
      <c r="G412" s="40" t="s">
        <v>3604</v>
      </c>
    </row>
    <row r="413" spans="1:7" ht="13.5" thickBot="1">
      <c r="A413" s="6">
        <v>405</v>
      </c>
      <c r="B413" s="39" t="s">
        <v>4057</v>
      </c>
      <c r="C413" s="40">
        <v>9</v>
      </c>
      <c r="D413" s="40">
        <v>12</v>
      </c>
      <c r="E413" s="40" t="s">
        <v>18</v>
      </c>
      <c r="F413" s="40" t="s">
        <v>3860</v>
      </c>
      <c r="G413" s="40" t="s">
        <v>3988</v>
      </c>
    </row>
    <row r="414" spans="1:7" ht="13.5" thickBot="1">
      <c r="A414" s="6">
        <v>406</v>
      </c>
      <c r="B414" s="39" t="s">
        <v>4612</v>
      </c>
      <c r="C414" s="40">
        <v>9</v>
      </c>
      <c r="D414" s="40">
        <v>12</v>
      </c>
      <c r="E414" s="40" t="s">
        <v>18</v>
      </c>
      <c r="F414" s="40" t="s">
        <v>4564</v>
      </c>
      <c r="G414" s="40" t="s">
        <v>4577</v>
      </c>
    </row>
    <row r="415" spans="1:7" ht="13.5" thickBot="1">
      <c r="A415" s="6">
        <v>407</v>
      </c>
      <c r="B415" s="39" t="s">
        <v>4484</v>
      </c>
      <c r="C415" s="40">
        <v>9</v>
      </c>
      <c r="D415" s="40">
        <v>11.5</v>
      </c>
      <c r="E415" s="40" t="s">
        <v>18</v>
      </c>
      <c r="F415" s="40" t="s">
        <v>4297</v>
      </c>
      <c r="G415" s="40" t="s">
        <v>4323</v>
      </c>
    </row>
    <row r="416" spans="1:7" ht="13.5" thickBot="1">
      <c r="A416" s="6">
        <v>408</v>
      </c>
      <c r="B416" s="39" t="s">
        <v>4485</v>
      </c>
      <c r="C416" s="40">
        <v>9</v>
      </c>
      <c r="D416" s="40">
        <v>11.5</v>
      </c>
      <c r="E416" s="40" t="s">
        <v>18</v>
      </c>
      <c r="F416" s="40" t="s">
        <v>4297</v>
      </c>
      <c r="G416" s="40" t="s">
        <v>4392</v>
      </c>
    </row>
    <row r="417" spans="1:7" ht="13.5" thickBot="1">
      <c r="A417" s="6">
        <v>409</v>
      </c>
      <c r="B417" s="39" t="s">
        <v>1612</v>
      </c>
      <c r="C417" s="40">
        <v>9</v>
      </c>
      <c r="D417" s="40">
        <v>11</v>
      </c>
      <c r="E417" s="40" t="s">
        <v>22</v>
      </c>
      <c r="F417" s="40" t="s">
        <v>1552</v>
      </c>
      <c r="G417" s="40" t="s">
        <v>1562</v>
      </c>
    </row>
    <row r="418" spans="1:7" ht="13.5" thickBot="1">
      <c r="A418" s="6">
        <v>410</v>
      </c>
      <c r="B418" s="39" t="s">
        <v>174</v>
      </c>
      <c r="C418" s="40">
        <v>9</v>
      </c>
      <c r="D418" s="40">
        <v>11</v>
      </c>
      <c r="E418" s="40" t="s">
        <v>18</v>
      </c>
      <c r="F418" s="40" t="s">
        <v>144</v>
      </c>
      <c r="G418" s="40" t="s">
        <v>158</v>
      </c>
    </row>
    <row r="419" spans="1:7" ht="13.5" thickBot="1">
      <c r="A419" s="6">
        <v>411</v>
      </c>
      <c r="B419" s="39" t="s">
        <v>175</v>
      </c>
      <c r="C419" s="40">
        <v>9</v>
      </c>
      <c r="D419" s="40">
        <v>11</v>
      </c>
      <c r="E419" s="40" t="s">
        <v>18</v>
      </c>
      <c r="F419" s="40" t="s">
        <v>144</v>
      </c>
      <c r="G419" s="40" t="s">
        <v>158</v>
      </c>
    </row>
    <row r="420" spans="1:7" ht="13.5" thickBot="1">
      <c r="A420" s="6">
        <v>412</v>
      </c>
      <c r="B420" s="39" t="s">
        <v>176</v>
      </c>
      <c r="C420" s="40">
        <v>9</v>
      </c>
      <c r="D420" s="40">
        <v>11</v>
      </c>
      <c r="E420" s="40" t="s">
        <v>18</v>
      </c>
      <c r="F420" s="40" t="s">
        <v>144</v>
      </c>
      <c r="G420" s="40" t="s">
        <v>158</v>
      </c>
    </row>
    <row r="421" spans="1:7" ht="13.5" thickBot="1">
      <c r="A421" s="6">
        <v>413</v>
      </c>
      <c r="B421" s="43" t="s">
        <v>4662</v>
      </c>
      <c r="C421" s="44">
        <v>9</v>
      </c>
      <c r="D421" s="44">
        <v>11</v>
      </c>
      <c r="E421" s="44" t="s">
        <v>18</v>
      </c>
      <c r="F421" s="44" t="s">
        <v>247</v>
      </c>
      <c r="G421" s="44" t="s">
        <v>345</v>
      </c>
    </row>
    <row r="422" spans="1:7" ht="13.5" thickBot="1">
      <c r="A422" s="6">
        <v>414</v>
      </c>
      <c r="B422" s="39" t="s">
        <v>518</v>
      </c>
      <c r="C422" s="40">
        <v>9</v>
      </c>
      <c r="D422" s="40">
        <v>11</v>
      </c>
      <c r="E422" s="40" t="s">
        <v>18</v>
      </c>
      <c r="F422" s="40" t="s">
        <v>394</v>
      </c>
      <c r="G422" s="40" t="s">
        <v>433</v>
      </c>
    </row>
    <row r="423" spans="1:7" ht="26.25" thickBot="1">
      <c r="A423" s="6">
        <v>415</v>
      </c>
      <c r="B423" s="43" t="s">
        <v>1149</v>
      </c>
      <c r="C423" s="44">
        <v>9</v>
      </c>
      <c r="D423" s="44">
        <v>11</v>
      </c>
      <c r="E423" s="44" t="s">
        <v>18</v>
      </c>
      <c r="F423" s="40" t="s">
        <v>969</v>
      </c>
      <c r="G423" s="44" t="s">
        <v>979</v>
      </c>
    </row>
    <row r="424" spans="1:7" ht="13.5" thickBot="1">
      <c r="A424" s="6">
        <v>416</v>
      </c>
      <c r="B424" s="39" t="s">
        <v>1613</v>
      </c>
      <c r="C424" s="40">
        <v>9</v>
      </c>
      <c r="D424" s="40">
        <v>11</v>
      </c>
      <c r="E424" s="40" t="s">
        <v>18</v>
      </c>
      <c r="F424" s="40" t="s">
        <v>1552</v>
      </c>
      <c r="G424" s="40" t="s">
        <v>1562</v>
      </c>
    </row>
    <row r="425" spans="1:7" ht="13.5" thickBot="1">
      <c r="A425" s="6">
        <v>417</v>
      </c>
      <c r="B425" s="39" t="s">
        <v>2747</v>
      </c>
      <c r="C425" s="40">
        <v>9</v>
      </c>
      <c r="D425" s="40">
        <v>11</v>
      </c>
      <c r="E425" s="40" t="s">
        <v>18</v>
      </c>
      <c r="F425" s="40" t="s">
        <v>2422</v>
      </c>
      <c r="G425" s="40" t="s">
        <v>2706</v>
      </c>
    </row>
    <row r="426" spans="1:7" ht="13.5" thickBot="1">
      <c r="A426" s="6">
        <v>418</v>
      </c>
      <c r="B426" s="39" t="s">
        <v>2748</v>
      </c>
      <c r="C426" s="40">
        <v>9</v>
      </c>
      <c r="D426" s="40">
        <v>11</v>
      </c>
      <c r="E426" s="40" t="s">
        <v>18</v>
      </c>
      <c r="F426" s="40" t="s">
        <v>2422</v>
      </c>
      <c r="G426" s="40" t="s">
        <v>2706</v>
      </c>
    </row>
    <row r="427" spans="1:7" ht="13.5" thickBot="1">
      <c r="A427" s="6">
        <v>419</v>
      </c>
      <c r="B427" s="39" t="s">
        <v>4613</v>
      </c>
      <c r="C427" s="40">
        <v>9</v>
      </c>
      <c r="D427" s="40">
        <v>11</v>
      </c>
      <c r="E427" s="40" t="s">
        <v>18</v>
      </c>
      <c r="F427" s="40" t="s">
        <v>4564</v>
      </c>
      <c r="G427" s="40" t="s">
        <v>4577</v>
      </c>
    </row>
    <row r="428" spans="1:7" ht="13.5" thickBot="1">
      <c r="A428" s="6">
        <v>420</v>
      </c>
      <c r="B428" s="39" t="s">
        <v>60</v>
      </c>
      <c r="C428" s="40">
        <v>9</v>
      </c>
      <c r="D428" s="40">
        <v>10.5</v>
      </c>
      <c r="E428" s="40" t="s">
        <v>18</v>
      </c>
      <c r="F428" s="40" t="s">
        <v>8</v>
      </c>
      <c r="G428" s="40" t="s">
        <v>12</v>
      </c>
    </row>
    <row r="429" spans="1:7" ht="13.5" thickBot="1">
      <c r="A429" s="6">
        <v>421</v>
      </c>
      <c r="B429" s="39" t="s">
        <v>71</v>
      </c>
      <c r="C429" s="40">
        <v>9</v>
      </c>
      <c r="D429" s="40">
        <v>10.5</v>
      </c>
      <c r="E429" s="40" t="s">
        <v>18</v>
      </c>
      <c r="F429" s="40" t="s">
        <v>8</v>
      </c>
      <c r="G429" s="40" t="s">
        <v>14</v>
      </c>
    </row>
    <row r="430" spans="1:7" ht="13.5" thickBot="1">
      <c r="A430" s="6">
        <v>422</v>
      </c>
      <c r="B430" s="39" t="s">
        <v>177</v>
      </c>
      <c r="C430" s="40">
        <v>9</v>
      </c>
      <c r="D430" s="40">
        <v>10.5</v>
      </c>
      <c r="E430" s="40" t="s">
        <v>18</v>
      </c>
      <c r="F430" s="40" t="s">
        <v>144</v>
      </c>
      <c r="G430" s="40" t="s">
        <v>158</v>
      </c>
    </row>
    <row r="431" spans="1:7" ht="26.25" thickBot="1">
      <c r="A431" s="6">
        <v>423</v>
      </c>
      <c r="B431" s="43" t="s">
        <v>1150</v>
      </c>
      <c r="C431" s="44">
        <v>9</v>
      </c>
      <c r="D431" s="44">
        <v>10.5</v>
      </c>
      <c r="E431" s="44" t="s">
        <v>18</v>
      </c>
      <c r="F431" s="40" t="s">
        <v>969</v>
      </c>
      <c r="G431" s="44" t="s">
        <v>979</v>
      </c>
    </row>
    <row r="432" spans="1:7" ht="13.5" thickBot="1">
      <c r="A432" s="6">
        <v>424</v>
      </c>
      <c r="B432" s="39" t="s">
        <v>1614</v>
      </c>
      <c r="C432" s="40">
        <v>9</v>
      </c>
      <c r="D432" s="40">
        <v>10.5</v>
      </c>
      <c r="E432" s="40" t="s">
        <v>18</v>
      </c>
      <c r="F432" s="40" t="s">
        <v>1552</v>
      </c>
      <c r="G432" s="40" t="s">
        <v>1562</v>
      </c>
    </row>
    <row r="433" spans="1:7" ht="13.5" thickBot="1">
      <c r="A433" s="6">
        <v>425</v>
      </c>
      <c r="B433" s="39" t="s">
        <v>1855</v>
      </c>
      <c r="C433" s="40">
        <v>9</v>
      </c>
      <c r="D433" s="40">
        <v>10.5</v>
      </c>
      <c r="E433" s="40" t="s">
        <v>18</v>
      </c>
      <c r="F433" s="40" t="s">
        <v>1841</v>
      </c>
      <c r="G433" s="40" t="s">
        <v>1845</v>
      </c>
    </row>
    <row r="434" spans="1:7" ht="13.5" thickBot="1">
      <c r="A434" s="6">
        <v>426</v>
      </c>
      <c r="B434" s="39" t="s">
        <v>3685</v>
      </c>
      <c r="C434" s="40">
        <v>9</v>
      </c>
      <c r="D434" s="40">
        <v>10.5</v>
      </c>
      <c r="E434" s="40" t="s">
        <v>18</v>
      </c>
      <c r="F434" s="40" t="s">
        <v>3647</v>
      </c>
      <c r="G434" s="40" t="s">
        <v>3683</v>
      </c>
    </row>
    <row r="435" spans="1:7" ht="13.5" thickBot="1">
      <c r="A435" s="6">
        <v>427</v>
      </c>
      <c r="B435" s="39" t="s">
        <v>519</v>
      </c>
      <c r="C435" s="40">
        <v>9</v>
      </c>
      <c r="D435" s="40">
        <v>10</v>
      </c>
      <c r="E435" s="40" t="s">
        <v>18</v>
      </c>
      <c r="F435" s="40" t="s">
        <v>394</v>
      </c>
      <c r="G435" s="40" t="s">
        <v>464</v>
      </c>
    </row>
    <row r="436" spans="1:7" ht="13.5" thickBot="1">
      <c r="A436" s="6">
        <v>428</v>
      </c>
      <c r="B436" s="39" t="s">
        <v>520</v>
      </c>
      <c r="C436" s="40">
        <v>9</v>
      </c>
      <c r="D436" s="40">
        <v>10</v>
      </c>
      <c r="E436" s="40" t="s">
        <v>18</v>
      </c>
      <c r="F436" s="40" t="s">
        <v>394</v>
      </c>
      <c r="G436" s="40" t="s">
        <v>464</v>
      </c>
    </row>
    <row r="437" spans="1:7" ht="13.5" thickBot="1">
      <c r="A437" s="6">
        <v>429</v>
      </c>
      <c r="B437" s="39" t="s">
        <v>521</v>
      </c>
      <c r="C437" s="40">
        <v>9</v>
      </c>
      <c r="D437" s="40">
        <v>10</v>
      </c>
      <c r="E437" s="40" t="s">
        <v>18</v>
      </c>
      <c r="F437" s="40" t="s">
        <v>394</v>
      </c>
      <c r="G437" s="40" t="s">
        <v>433</v>
      </c>
    </row>
    <row r="438" spans="1:7" ht="26.25" thickBot="1">
      <c r="A438" s="6">
        <v>430</v>
      </c>
      <c r="B438" s="43" t="s">
        <v>1151</v>
      </c>
      <c r="C438" s="44">
        <v>9</v>
      </c>
      <c r="D438" s="44">
        <v>10</v>
      </c>
      <c r="E438" s="44" t="s">
        <v>18</v>
      </c>
      <c r="F438" s="40" t="s">
        <v>969</v>
      </c>
      <c r="G438" s="44" t="s">
        <v>979</v>
      </c>
    </row>
    <row r="439" spans="1:7" ht="13.5" thickBot="1">
      <c r="A439" s="6">
        <v>431</v>
      </c>
      <c r="B439" s="39" t="s">
        <v>1615</v>
      </c>
      <c r="C439" s="40">
        <v>9</v>
      </c>
      <c r="D439" s="40">
        <v>10</v>
      </c>
      <c r="E439" s="40" t="s">
        <v>18</v>
      </c>
      <c r="F439" s="40" t="s">
        <v>1552</v>
      </c>
      <c r="G439" s="40" t="s">
        <v>1562</v>
      </c>
    </row>
    <row r="440" spans="1:7" ht="13.5" thickBot="1">
      <c r="A440" s="6">
        <v>432</v>
      </c>
      <c r="B440" s="39" t="s">
        <v>1856</v>
      </c>
      <c r="C440" s="40">
        <v>9</v>
      </c>
      <c r="D440" s="40">
        <v>10</v>
      </c>
      <c r="E440" s="40" t="s">
        <v>18</v>
      </c>
      <c r="F440" s="40" t="s">
        <v>1841</v>
      </c>
      <c r="G440" s="40" t="s">
        <v>1845</v>
      </c>
    </row>
    <row r="441" spans="1:7" ht="13.5" thickBot="1">
      <c r="A441" s="6">
        <v>433</v>
      </c>
      <c r="B441" s="39" t="s">
        <v>2103</v>
      </c>
      <c r="C441" s="40">
        <v>9</v>
      </c>
      <c r="D441" s="40">
        <v>10</v>
      </c>
      <c r="E441" s="40" t="s">
        <v>18</v>
      </c>
      <c r="F441" s="40" t="s">
        <v>2029</v>
      </c>
      <c r="G441" s="40" t="s">
        <v>2087</v>
      </c>
    </row>
    <row r="442" spans="1:7" ht="13.5" thickBot="1">
      <c r="A442" s="6">
        <v>434</v>
      </c>
      <c r="B442" s="39" t="s">
        <v>2892</v>
      </c>
      <c r="C442" s="40">
        <v>9</v>
      </c>
      <c r="D442" s="40">
        <v>10</v>
      </c>
      <c r="E442" s="40" t="s">
        <v>18</v>
      </c>
      <c r="F442" s="40" t="s">
        <v>2816</v>
      </c>
      <c r="G442" s="40" t="s">
        <v>2888</v>
      </c>
    </row>
    <row r="443" spans="1:7" ht="13.5" thickBot="1">
      <c r="A443" s="6">
        <v>435</v>
      </c>
      <c r="B443" s="39" t="s">
        <v>3553</v>
      </c>
      <c r="C443" s="40">
        <v>9</v>
      </c>
      <c r="D443" s="40">
        <v>10</v>
      </c>
      <c r="E443" s="40" t="s">
        <v>18</v>
      </c>
      <c r="F443" s="40" t="s">
        <v>3497</v>
      </c>
      <c r="G443" s="40" t="s">
        <v>3510</v>
      </c>
    </row>
    <row r="444" spans="1:7" ht="13.5" thickBot="1">
      <c r="A444" s="6">
        <v>436</v>
      </c>
      <c r="B444" s="39" t="s">
        <v>4269</v>
      </c>
      <c r="C444" s="40">
        <v>9</v>
      </c>
      <c r="D444" s="40">
        <v>10</v>
      </c>
      <c r="E444" s="40" t="s">
        <v>18</v>
      </c>
      <c r="F444" s="40" t="s">
        <v>4167</v>
      </c>
      <c r="G444" s="40" t="s">
        <v>4226</v>
      </c>
    </row>
    <row r="445" spans="1:7" ht="13.5" thickBot="1">
      <c r="A445" s="6">
        <v>437</v>
      </c>
      <c r="B445" s="39" t="s">
        <v>3686</v>
      </c>
      <c r="C445" s="40">
        <v>9</v>
      </c>
      <c r="D445" s="40">
        <v>9.5</v>
      </c>
      <c r="E445" s="40" t="s">
        <v>18</v>
      </c>
      <c r="F445" s="40" t="s">
        <v>3647</v>
      </c>
      <c r="G445" s="40" t="s">
        <v>3606</v>
      </c>
    </row>
    <row r="446" spans="1:7" ht="13.5" thickBot="1">
      <c r="A446" s="6">
        <v>438</v>
      </c>
      <c r="B446" s="39" t="s">
        <v>3687</v>
      </c>
      <c r="C446" s="40">
        <v>9</v>
      </c>
      <c r="D446" s="40">
        <v>9.5</v>
      </c>
      <c r="E446" s="40" t="s">
        <v>18</v>
      </c>
      <c r="F446" s="40" t="s">
        <v>3647</v>
      </c>
      <c r="G446" s="40" t="s">
        <v>3683</v>
      </c>
    </row>
    <row r="447" spans="1:7" ht="13.5" thickBot="1">
      <c r="A447" s="6">
        <v>439</v>
      </c>
      <c r="B447" s="39" t="s">
        <v>58</v>
      </c>
      <c r="C447" s="40">
        <v>9</v>
      </c>
      <c r="D447" s="40">
        <v>9</v>
      </c>
      <c r="E447" s="40" t="s">
        <v>18</v>
      </c>
      <c r="F447" s="40" t="s">
        <v>8</v>
      </c>
      <c r="G447" s="40" t="s">
        <v>12</v>
      </c>
    </row>
    <row r="448" spans="1:7" ht="13.5" thickBot="1">
      <c r="A448" s="6">
        <v>440</v>
      </c>
      <c r="B448" s="39" t="s">
        <v>1337</v>
      </c>
      <c r="C448" s="40">
        <v>9</v>
      </c>
      <c r="D448" s="40">
        <v>9</v>
      </c>
      <c r="E448" s="40" t="s">
        <v>18</v>
      </c>
      <c r="F448" s="40" t="s">
        <v>1199</v>
      </c>
      <c r="G448" s="40" t="s">
        <v>1265</v>
      </c>
    </row>
    <row r="449" spans="1:7" ht="13.5" thickBot="1">
      <c r="A449" s="6">
        <v>441</v>
      </c>
      <c r="B449" s="39" t="s">
        <v>1338</v>
      </c>
      <c r="C449" s="40">
        <v>9</v>
      </c>
      <c r="D449" s="40">
        <v>9</v>
      </c>
      <c r="E449" s="40" t="s">
        <v>18</v>
      </c>
      <c r="F449" s="40" t="s">
        <v>1199</v>
      </c>
      <c r="G449" s="40" t="s">
        <v>1265</v>
      </c>
    </row>
    <row r="450" spans="1:7" ht="13.5" thickBot="1">
      <c r="A450" s="6">
        <v>442</v>
      </c>
      <c r="B450" s="39" t="s">
        <v>1616</v>
      </c>
      <c r="C450" s="40">
        <v>9</v>
      </c>
      <c r="D450" s="40">
        <v>9</v>
      </c>
      <c r="E450" s="40" t="s">
        <v>18</v>
      </c>
      <c r="F450" s="40" t="s">
        <v>1552</v>
      </c>
      <c r="G450" s="40" t="s">
        <v>1562</v>
      </c>
    </row>
    <row r="451" spans="1:7" ht="13.5" thickBot="1">
      <c r="A451" s="6">
        <v>443</v>
      </c>
      <c r="B451" s="39" t="s">
        <v>2749</v>
      </c>
      <c r="C451" s="40">
        <v>9</v>
      </c>
      <c r="D451" s="40">
        <v>9</v>
      </c>
      <c r="E451" s="40" t="s">
        <v>18</v>
      </c>
      <c r="F451" s="40" t="s">
        <v>2422</v>
      </c>
      <c r="G451" s="40" t="s">
        <v>2706</v>
      </c>
    </row>
    <row r="452" spans="1:7" ht="13.5" thickBot="1">
      <c r="A452" s="6">
        <v>444</v>
      </c>
      <c r="B452" s="39" t="s">
        <v>2750</v>
      </c>
      <c r="C452" s="40">
        <v>9</v>
      </c>
      <c r="D452" s="40">
        <v>9</v>
      </c>
      <c r="E452" s="40" t="s">
        <v>18</v>
      </c>
      <c r="F452" s="40" t="s">
        <v>2422</v>
      </c>
      <c r="G452" s="40" t="s">
        <v>2559</v>
      </c>
    </row>
    <row r="453" spans="1:7" ht="13.5" thickBot="1">
      <c r="A453" s="6">
        <v>445</v>
      </c>
      <c r="B453" s="39" t="s">
        <v>2751</v>
      </c>
      <c r="C453" s="40">
        <v>9</v>
      </c>
      <c r="D453" s="40">
        <v>9</v>
      </c>
      <c r="E453" s="40" t="s">
        <v>18</v>
      </c>
      <c r="F453" s="40" t="s">
        <v>2422</v>
      </c>
      <c r="G453" s="40" t="s">
        <v>2559</v>
      </c>
    </row>
    <row r="454" spans="1:7" ht="13.5" thickBot="1">
      <c r="A454" s="6">
        <v>446</v>
      </c>
      <c r="B454" s="39" t="s">
        <v>2648</v>
      </c>
      <c r="C454" s="40">
        <v>9</v>
      </c>
      <c r="D454" s="40">
        <v>9</v>
      </c>
      <c r="E454" s="40" t="s">
        <v>18</v>
      </c>
      <c r="F454" s="40" t="s">
        <v>2422</v>
      </c>
      <c r="G454" s="40" t="s">
        <v>2706</v>
      </c>
    </row>
    <row r="455" spans="1:7" ht="13.5" thickBot="1">
      <c r="A455" s="6">
        <v>447</v>
      </c>
      <c r="B455" s="39" t="s">
        <v>3688</v>
      </c>
      <c r="C455" s="40">
        <v>9</v>
      </c>
      <c r="D455" s="40">
        <v>9</v>
      </c>
      <c r="E455" s="40" t="s">
        <v>18</v>
      </c>
      <c r="F455" s="40" t="s">
        <v>3647</v>
      </c>
      <c r="G455" s="40" t="s">
        <v>3683</v>
      </c>
    </row>
    <row r="456" spans="1:7" ht="13.5" thickBot="1">
      <c r="A456" s="6">
        <v>448</v>
      </c>
      <c r="B456" s="39" t="s">
        <v>3689</v>
      </c>
      <c r="C456" s="40">
        <v>9</v>
      </c>
      <c r="D456" s="40">
        <v>9</v>
      </c>
      <c r="E456" s="40" t="s">
        <v>18</v>
      </c>
      <c r="F456" s="40" t="s">
        <v>3647</v>
      </c>
      <c r="G456" s="40" t="s">
        <v>3683</v>
      </c>
    </row>
    <row r="457" spans="1:7" ht="13.5" thickBot="1">
      <c r="A457" s="6">
        <v>449</v>
      </c>
      <c r="B457" s="39" t="s">
        <v>4270</v>
      </c>
      <c r="C457" s="40">
        <v>9</v>
      </c>
      <c r="D457" s="40">
        <v>9</v>
      </c>
      <c r="E457" s="40" t="s">
        <v>18</v>
      </c>
      <c r="F457" s="40" t="s">
        <v>4167</v>
      </c>
      <c r="G457" s="40" t="s">
        <v>4226</v>
      </c>
    </row>
    <row r="458" spans="1:7" ht="13.5" thickBot="1">
      <c r="A458" s="6">
        <v>450</v>
      </c>
      <c r="B458" s="39" t="s">
        <v>4271</v>
      </c>
      <c r="C458" s="40">
        <v>9</v>
      </c>
      <c r="D458" s="40">
        <v>9</v>
      </c>
      <c r="E458" s="40" t="s">
        <v>18</v>
      </c>
      <c r="F458" s="40" t="s">
        <v>4167</v>
      </c>
      <c r="G458" s="40" t="s">
        <v>4226</v>
      </c>
    </row>
    <row r="459" spans="1:7" ht="13.5" thickBot="1">
      <c r="A459" s="6">
        <v>451</v>
      </c>
      <c r="B459" s="39" t="s">
        <v>4272</v>
      </c>
      <c r="C459" s="40">
        <v>9</v>
      </c>
      <c r="D459" s="40">
        <v>9</v>
      </c>
      <c r="E459" s="40" t="s">
        <v>18</v>
      </c>
      <c r="F459" s="40" t="s">
        <v>4167</v>
      </c>
      <c r="G459" s="40" t="s">
        <v>4205</v>
      </c>
    </row>
    <row r="460" spans="1:7" ht="13.5" thickBot="1">
      <c r="A460" s="6">
        <v>452</v>
      </c>
      <c r="B460" s="39" t="s">
        <v>4614</v>
      </c>
      <c r="C460" s="40">
        <v>9</v>
      </c>
      <c r="D460" s="40">
        <v>9</v>
      </c>
      <c r="E460" s="40" t="s">
        <v>18</v>
      </c>
      <c r="F460" s="40" t="s">
        <v>4564</v>
      </c>
      <c r="G460" s="40" t="s">
        <v>4577</v>
      </c>
    </row>
    <row r="461" spans="1:7" ht="13.5" thickBot="1">
      <c r="A461" s="6">
        <v>453</v>
      </c>
      <c r="B461" s="39" t="s">
        <v>1744</v>
      </c>
      <c r="C461" s="40">
        <v>9</v>
      </c>
      <c r="D461" s="40">
        <v>8.5</v>
      </c>
      <c r="E461" s="40" t="s">
        <v>18</v>
      </c>
      <c r="F461" s="40" t="s">
        <v>1715</v>
      </c>
      <c r="G461" s="40" t="s">
        <v>1720</v>
      </c>
    </row>
    <row r="462" spans="1:7" ht="13.5" thickBot="1">
      <c r="A462" s="6">
        <v>454</v>
      </c>
      <c r="B462" s="39" t="s">
        <v>64</v>
      </c>
      <c r="C462" s="40">
        <v>9</v>
      </c>
      <c r="D462" s="40">
        <v>8.5</v>
      </c>
      <c r="E462" s="40" t="s">
        <v>18</v>
      </c>
      <c r="F462" s="40" t="s">
        <v>8</v>
      </c>
      <c r="G462" s="40" t="s">
        <v>16</v>
      </c>
    </row>
    <row r="463" spans="1:7" ht="26.25" thickBot="1">
      <c r="A463" s="6">
        <v>455</v>
      </c>
      <c r="B463" s="43" t="s">
        <v>1152</v>
      </c>
      <c r="C463" s="44">
        <v>9</v>
      </c>
      <c r="D463" s="44">
        <v>8.5</v>
      </c>
      <c r="E463" s="44" t="s">
        <v>18</v>
      </c>
      <c r="F463" s="40" t="s">
        <v>969</v>
      </c>
      <c r="G463" s="44" t="s">
        <v>1049</v>
      </c>
    </row>
    <row r="464" spans="1:7" ht="26.25" thickBot="1">
      <c r="A464" s="6">
        <v>456</v>
      </c>
      <c r="B464" s="43" t="s">
        <v>1153</v>
      </c>
      <c r="C464" s="44">
        <v>9</v>
      </c>
      <c r="D464" s="44">
        <v>8.5</v>
      </c>
      <c r="E464" s="44" t="s">
        <v>18</v>
      </c>
      <c r="F464" s="40" t="s">
        <v>969</v>
      </c>
      <c r="G464" s="44" t="s">
        <v>1049</v>
      </c>
    </row>
    <row r="465" spans="1:7" ht="26.25" thickBot="1">
      <c r="A465" s="6">
        <v>457</v>
      </c>
      <c r="B465" s="39" t="s">
        <v>1012</v>
      </c>
      <c r="C465" s="40">
        <v>5</v>
      </c>
      <c r="D465" s="40">
        <v>8.5</v>
      </c>
      <c r="E465" s="44" t="s">
        <v>18</v>
      </c>
      <c r="F465" s="40" t="s">
        <v>969</v>
      </c>
      <c r="G465" s="40" t="s">
        <v>970</v>
      </c>
    </row>
    <row r="466" spans="1:7" ht="13.5" thickBot="1">
      <c r="A466" s="6">
        <v>458</v>
      </c>
      <c r="B466" s="39" t="s">
        <v>1339</v>
      </c>
      <c r="C466" s="40">
        <v>9</v>
      </c>
      <c r="D466" s="40">
        <v>8.5</v>
      </c>
      <c r="E466" s="40" t="s">
        <v>18</v>
      </c>
      <c r="F466" s="40" t="s">
        <v>1199</v>
      </c>
      <c r="G466" s="40" t="s">
        <v>1265</v>
      </c>
    </row>
    <row r="467" spans="1:7" ht="13.5" thickBot="1">
      <c r="A467" s="6">
        <v>459</v>
      </c>
      <c r="B467" s="39" t="s">
        <v>2893</v>
      </c>
      <c r="C467" s="40">
        <v>9</v>
      </c>
      <c r="D467" s="40">
        <v>8.5</v>
      </c>
      <c r="E467" s="40" t="s">
        <v>18</v>
      </c>
      <c r="F467" s="40" t="s">
        <v>2816</v>
      </c>
      <c r="G467" s="40" t="s">
        <v>2888</v>
      </c>
    </row>
    <row r="468" spans="1:7" ht="13.5" thickBot="1">
      <c r="A468" s="6">
        <v>460</v>
      </c>
      <c r="B468" s="39" t="s">
        <v>3690</v>
      </c>
      <c r="C468" s="40">
        <v>9</v>
      </c>
      <c r="D468" s="40">
        <v>8.5</v>
      </c>
      <c r="E468" s="40" t="s">
        <v>18</v>
      </c>
      <c r="F468" s="40" t="s">
        <v>3647</v>
      </c>
      <c r="G468" s="40" t="s">
        <v>3683</v>
      </c>
    </row>
    <row r="469" spans="1:7" ht="13.5" thickBot="1">
      <c r="A469" s="6">
        <v>461</v>
      </c>
      <c r="B469" s="39" t="s">
        <v>3691</v>
      </c>
      <c r="C469" s="40">
        <v>9</v>
      </c>
      <c r="D469" s="40">
        <v>8.5</v>
      </c>
      <c r="E469" s="40" t="s">
        <v>18</v>
      </c>
      <c r="F469" s="40" t="s">
        <v>3647</v>
      </c>
      <c r="G469" s="40" t="s">
        <v>3604</v>
      </c>
    </row>
    <row r="470" spans="1:7" ht="13.5" thickBot="1">
      <c r="A470" s="6">
        <v>462</v>
      </c>
      <c r="B470" s="39" t="s">
        <v>66</v>
      </c>
      <c r="C470" s="40">
        <v>9</v>
      </c>
      <c r="D470" s="40">
        <v>8</v>
      </c>
      <c r="E470" s="40" t="s">
        <v>18</v>
      </c>
      <c r="F470" s="40" t="s">
        <v>8</v>
      </c>
      <c r="G470" s="40" t="s">
        <v>16</v>
      </c>
    </row>
    <row r="471" spans="1:7" ht="13.5" thickBot="1">
      <c r="A471" s="6">
        <v>463</v>
      </c>
      <c r="B471" s="39" t="s">
        <v>953</v>
      </c>
      <c r="C471" s="40">
        <v>9</v>
      </c>
      <c r="D471" s="40">
        <v>8</v>
      </c>
      <c r="E471" s="40" t="s">
        <v>18</v>
      </c>
      <c r="F471" s="40" t="s">
        <v>860</v>
      </c>
      <c r="G471" s="40" t="s">
        <v>889</v>
      </c>
    </row>
    <row r="472" spans="1:7" ht="26.25" thickBot="1">
      <c r="A472" s="6">
        <v>464</v>
      </c>
      <c r="B472" s="43" t="s">
        <v>1154</v>
      </c>
      <c r="C472" s="44">
        <v>9</v>
      </c>
      <c r="D472" s="44">
        <v>8</v>
      </c>
      <c r="E472" s="44" t="s">
        <v>18</v>
      </c>
      <c r="F472" s="40" t="s">
        <v>969</v>
      </c>
      <c r="G472" s="44" t="s">
        <v>1049</v>
      </c>
    </row>
    <row r="473" spans="1:7" ht="13.5" thickBot="1">
      <c r="A473" s="6">
        <v>465</v>
      </c>
      <c r="B473" s="39" t="s">
        <v>1617</v>
      </c>
      <c r="C473" s="40">
        <v>9</v>
      </c>
      <c r="D473" s="40">
        <v>8</v>
      </c>
      <c r="E473" s="40" t="s">
        <v>18</v>
      </c>
      <c r="F473" s="40" t="s">
        <v>1552</v>
      </c>
      <c r="G473" s="40" t="s">
        <v>1562</v>
      </c>
    </row>
    <row r="474" spans="1:7" ht="13.5" thickBot="1">
      <c r="A474" s="6">
        <v>466</v>
      </c>
      <c r="B474" s="39" t="s">
        <v>3554</v>
      </c>
      <c r="C474" s="40">
        <v>9</v>
      </c>
      <c r="D474" s="40">
        <v>8</v>
      </c>
      <c r="E474" s="40" t="s">
        <v>18</v>
      </c>
      <c r="F474" s="40" t="s">
        <v>3497</v>
      </c>
      <c r="G474" s="40" t="s">
        <v>3510</v>
      </c>
    </row>
    <row r="475" spans="1:7" ht="13.5" thickBot="1">
      <c r="A475" s="6">
        <v>467</v>
      </c>
      <c r="B475" s="39" t="s">
        <v>3556</v>
      </c>
      <c r="C475" s="40">
        <v>9</v>
      </c>
      <c r="D475" s="40">
        <v>8</v>
      </c>
      <c r="E475" s="40" t="s">
        <v>18</v>
      </c>
      <c r="F475" s="40" t="s">
        <v>3497</v>
      </c>
      <c r="G475" s="40" t="s">
        <v>3510</v>
      </c>
    </row>
    <row r="476" spans="1:7" ht="13.5" thickBot="1">
      <c r="A476" s="6">
        <v>468</v>
      </c>
      <c r="B476" s="39" t="s">
        <v>3692</v>
      </c>
      <c r="C476" s="40">
        <v>9</v>
      </c>
      <c r="D476" s="40">
        <v>8</v>
      </c>
      <c r="E476" s="40" t="s">
        <v>18</v>
      </c>
      <c r="F476" s="40" t="s">
        <v>3647</v>
      </c>
      <c r="G476" s="40" t="s">
        <v>3683</v>
      </c>
    </row>
    <row r="477" spans="1:7" ht="13.5" thickBot="1">
      <c r="A477" s="6">
        <v>469</v>
      </c>
      <c r="B477" s="39" t="s">
        <v>1618</v>
      </c>
      <c r="C477" s="40">
        <v>9</v>
      </c>
      <c r="D477" s="40">
        <v>7.5</v>
      </c>
      <c r="E477" s="40" t="s">
        <v>18</v>
      </c>
      <c r="F477" s="40" t="s">
        <v>1552</v>
      </c>
      <c r="G477" s="40" t="s">
        <v>1562</v>
      </c>
    </row>
    <row r="478" spans="1:7" ht="13.5" thickBot="1">
      <c r="A478" s="6">
        <v>470</v>
      </c>
      <c r="B478" s="39" t="s">
        <v>3693</v>
      </c>
      <c r="C478" s="40">
        <v>9</v>
      </c>
      <c r="D478" s="40">
        <v>7.5</v>
      </c>
      <c r="E478" s="40" t="s">
        <v>18</v>
      </c>
      <c r="F478" s="40" t="s">
        <v>3647</v>
      </c>
      <c r="G478" s="40" t="s">
        <v>3683</v>
      </c>
    </row>
    <row r="479" spans="1:7" ht="26.25" thickBot="1">
      <c r="A479" s="6">
        <v>471</v>
      </c>
      <c r="B479" s="39" t="s">
        <v>1013</v>
      </c>
      <c r="C479" s="40">
        <v>5</v>
      </c>
      <c r="D479" s="40">
        <v>7</v>
      </c>
      <c r="E479" s="44" t="s">
        <v>18</v>
      </c>
      <c r="F479" s="40" t="s">
        <v>969</v>
      </c>
      <c r="G479" s="40" t="s">
        <v>970</v>
      </c>
    </row>
    <row r="480" spans="1:7" ht="13.5" thickBot="1">
      <c r="A480" s="6">
        <v>472</v>
      </c>
      <c r="B480" s="39" t="s">
        <v>2104</v>
      </c>
      <c r="C480" s="40">
        <v>9</v>
      </c>
      <c r="D480" s="40">
        <v>7</v>
      </c>
      <c r="E480" s="40" t="s">
        <v>18</v>
      </c>
      <c r="F480" s="40" t="s">
        <v>2029</v>
      </c>
      <c r="G480" s="40" t="s">
        <v>2087</v>
      </c>
    </row>
    <row r="481" spans="1:7" ht="13.5" thickBot="1">
      <c r="A481" s="6">
        <v>473</v>
      </c>
      <c r="B481" s="39" t="s">
        <v>2752</v>
      </c>
      <c r="C481" s="40">
        <v>9</v>
      </c>
      <c r="D481" s="40">
        <v>7</v>
      </c>
      <c r="E481" s="40" t="s">
        <v>18</v>
      </c>
      <c r="F481" s="40" t="s">
        <v>2422</v>
      </c>
      <c r="G481" s="40" t="s">
        <v>2559</v>
      </c>
    </row>
    <row r="482" spans="1:7" ht="13.5" thickBot="1">
      <c r="A482" s="6">
        <v>474</v>
      </c>
      <c r="B482" s="39" t="s">
        <v>2753</v>
      </c>
      <c r="C482" s="40">
        <v>9</v>
      </c>
      <c r="D482" s="40">
        <v>7</v>
      </c>
      <c r="E482" s="40" t="s">
        <v>18</v>
      </c>
      <c r="F482" s="40" t="s">
        <v>2422</v>
      </c>
      <c r="G482" s="40" t="s">
        <v>2706</v>
      </c>
    </row>
    <row r="483" spans="1:7" ht="13.5" thickBot="1">
      <c r="A483" s="6">
        <v>475</v>
      </c>
      <c r="B483" s="39" t="s">
        <v>2754</v>
      </c>
      <c r="C483" s="40">
        <v>9</v>
      </c>
      <c r="D483" s="40">
        <v>7</v>
      </c>
      <c r="E483" s="40" t="s">
        <v>18</v>
      </c>
      <c r="F483" s="40" t="s">
        <v>2422</v>
      </c>
      <c r="G483" s="40" t="s">
        <v>2706</v>
      </c>
    </row>
    <row r="484" spans="1:7" ht="13.5" thickBot="1">
      <c r="A484" s="6">
        <v>476</v>
      </c>
      <c r="B484" s="39" t="s">
        <v>2755</v>
      </c>
      <c r="C484" s="40">
        <v>9</v>
      </c>
      <c r="D484" s="40">
        <v>7</v>
      </c>
      <c r="E484" s="40" t="s">
        <v>18</v>
      </c>
      <c r="F484" s="40" t="s">
        <v>2422</v>
      </c>
      <c r="G484" s="40" t="s">
        <v>2706</v>
      </c>
    </row>
    <row r="485" spans="1:7" ht="13.5" thickBot="1">
      <c r="A485" s="6">
        <v>477</v>
      </c>
      <c r="B485" s="39" t="s">
        <v>2756</v>
      </c>
      <c r="C485" s="40">
        <v>9</v>
      </c>
      <c r="D485" s="40">
        <v>7</v>
      </c>
      <c r="E485" s="40" t="s">
        <v>18</v>
      </c>
      <c r="F485" s="40" t="s">
        <v>2422</v>
      </c>
      <c r="G485" s="40" t="s">
        <v>2706</v>
      </c>
    </row>
    <row r="486" spans="1:7" ht="13.5" thickBot="1">
      <c r="A486" s="6">
        <v>478</v>
      </c>
      <c r="B486" s="39" t="s">
        <v>3555</v>
      </c>
      <c r="C486" s="40">
        <v>9</v>
      </c>
      <c r="D486" s="40">
        <v>7</v>
      </c>
      <c r="E486" s="40" t="s">
        <v>18</v>
      </c>
      <c r="F486" s="40" t="s">
        <v>3497</v>
      </c>
      <c r="G486" s="40" t="s">
        <v>3510</v>
      </c>
    </row>
    <row r="487" spans="1:7" ht="13.5" thickBot="1">
      <c r="A487" s="6">
        <v>479</v>
      </c>
      <c r="B487" s="39" t="s">
        <v>4486</v>
      </c>
      <c r="C487" s="40">
        <v>9</v>
      </c>
      <c r="D487" s="40">
        <v>7</v>
      </c>
      <c r="E487" s="40" t="s">
        <v>18</v>
      </c>
      <c r="F487" s="40" t="s">
        <v>4297</v>
      </c>
      <c r="G487" s="40" t="s">
        <v>4457</v>
      </c>
    </row>
    <row r="488" spans="1:7" ht="13.5" thickBot="1">
      <c r="A488" s="6">
        <v>480</v>
      </c>
      <c r="B488" s="39" t="s">
        <v>4615</v>
      </c>
      <c r="C488" s="40">
        <v>9</v>
      </c>
      <c r="D488" s="40">
        <v>7</v>
      </c>
      <c r="E488" s="40" t="s">
        <v>18</v>
      </c>
      <c r="F488" s="40" t="s">
        <v>4564</v>
      </c>
      <c r="G488" s="40" t="s">
        <v>4577</v>
      </c>
    </row>
    <row r="489" spans="1:7" ht="13.5" thickBot="1">
      <c r="A489" s="6">
        <v>481</v>
      </c>
      <c r="B489" s="39" t="s">
        <v>67</v>
      </c>
      <c r="C489" s="40">
        <v>9</v>
      </c>
      <c r="D489" s="40">
        <v>6.5</v>
      </c>
      <c r="E489" s="40" t="s">
        <v>18</v>
      </c>
      <c r="F489" s="40" t="s">
        <v>8</v>
      </c>
      <c r="G489" s="40" t="s">
        <v>12</v>
      </c>
    </row>
    <row r="490" spans="1:7" ht="13.5" thickBot="1">
      <c r="A490" s="6">
        <v>482</v>
      </c>
      <c r="B490" s="39" t="s">
        <v>522</v>
      </c>
      <c r="C490" s="40">
        <v>9</v>
      </c>
      <c r="D490" s="40">
        <v>6.5</v>
      </c>
      <c r="E490" s="40" t="s">
        <v>18</v>
      </c>
      <c r="F490" s="40" t="s">
        <v>394</v>
      </c>
      <c r="G490" s="40" t="s">
        <v>433</v>
      </c>
    </row>
    <row r="491" spans="1:7" ht="13.5" thickBot="1">
      <c r="A491" s="6">
        <v>483</v>
      </c>
      <c r="B491" s="39" t="s">
        <v>4487</v>
      </c>
      <c r="C491" s="40">
        <v>9</v>
      </c>
      <c r="D491" s="40">
        <v>6.5</v>
      </c>
      <c r="E491" s="40" t="s">
        <v>18</v>
      </c>
      <c r="F491" s="40" t="s">
        <v>4297</v>
      </c>
      <c r="G491" s="40" t="s">
        <v>4323</v>
      </c>
    </row>
    <row r="492" spans="1:7" ht="13.5" thickBot="1">
      <c r="A492" s="6">
        <v>484</v>
      </c>
      <c r="B492" s="39" t="s">
        <v>523</v>
      </c>
      <c r="C492" s="40">
        <v>9</v>
      </c>
      <c r="D492" s="40">
        <v>6</v>
      </c>
      <c r="E492" s="40" t="s">
        <v>18</v>
      </c>
      <c r="F492" s="40" t="s">
        <v>394</v>
      </c>
      <c r="G492" s="40" t="s">
        <v>433</v>
      </c>
    </row>
    <row r="493" spans="1:7" ht="26.25" thickBot="1">
      <c r="A493" s="6">
        <v>485</v>
      </c>
      <c r="B493" s="43" t="s">
        <v>1155</v>
      </c>
      <c r="C493" s="44">
        <v>9</v>
      </c>
      <c r="D493" s="44">
        <v>6</v>
      </c>
      <c r="E493" s="44" t="s">
        <v>18</v>
      </c>
      <c r="F493" s="40" t="s">
        <v>969</v>
      </c>
      <c r="G493" s="44" t="s">
        <v>1049</v>
      </c>
    </row>
    <row r="494" spans="1:7" ht="13.5" thickBot="1">
      <c r="A494" s="6">
        <v>486</v>
      </c>
      <c r="B494" s="39" t="s">
        <v>1619</v>
      </c>
      <c r="C494" s="40">
        <v>9</v>
      </c>
      <c r="D494" s="40">
        <v>6</v>
      </c>
      <c r="E494" s="40" t="s">
        <v>18</v>
      </c>
      <c r="F494" s="40" t="s">
        <v>1552</v>
      </c>
      <c r="G494" s="40" t="s">
        <v>1562</v>
      </c>
    </row>
    <row r="495" spans="1:7" ht="13.5" thickBot="1">
      <c r="A495" s="6">
        <v>487</v>
      </c>
      <c r="B495" s="39" t="s">
        <v>2400</v>
      </c>
      <c r="C495" s="40">
        <v>9</v>
      </c>
      <c r="D495" s="40">
        <v>6</v>
      </c>
      <c r="E495" s="40" t="s">
        <v>18</v>
      </c>
      <c r="F495" s="40" t="s">
        <v>2268</v>
      </c>
      <c r="G495" s="40" t="s">
        <v>2384</v>
      </c>
    </row>
    <row r="496" spans="1:7" ht="13.5" thickBot="1">
      <c r="A496" s="6">
        <v>488</v>
      </c>
      <c r="B496" s="39" t="s">
        <v>2757</v>
      </c>
      <c r="C496" s="40">
        <v>9</v>
      </c>
      <c r="D496" s="40">
        <v>6</v>
      </c>
      <c r="E496" s="40" t="s">
        <v>18</v>
      </c>
      <c r="F496" s="40" t="s">
        <v>2422</v>
      </c>
      <c r="G496" s="40" t="s">
        <v>2559</v>
      </c>
    </row>
    <row r="497" spans="1:7" ht="13.5" thickBot="1">
      <c r="A497" s="6">
        <v>489</v>
      </c>
      <c r="B497" s="39" t="s">
        <v>62</v>
      </c>
      <c r="C497" s="40">
        <v>9</v>
      </c>
      <c r="D497" s="40">
        <v>5.5</v>
      </c>
      <c r="E497" s="40" t="s">
        <v>18</v>
      </c>
      <c r="F497" s="40" t="s">
        <v>8</v>
      </c>
      <c r="G497" s="40" t="s">
        <v>12</v>
      </c>
    </row>
    <row r="498" spans="1:7" ht="13.5" thickBot="1">
      <c r="A498" s="6">
        <v>490</v>
      </c>
      <c r="B498" s="39" t="s">
        <v>70</v>
      </c>
      <c r="C498" s="40">
        <v>9</v>
      </c>
      <c r="D498" s="40">
        <v>5.5</v>
      </c>
      <c r="E498" s="40" t="s">
        <v>18</v>
      </c>
      <c r="F498" s="40" t="s">
        <v>8</v>
      </c>
      <c r="G498" s="40" t="s">
        <v>16</v>
      </c>
    </row>
    <row r="499" spans="1:7" ht="13.5" thickBot="1">
      <c r="A499" s="6">
        <v>491</v>
      </c>
      <c r="B499" s="39" t="s">
        <v>1340</v>
      </c>
      <c r="C499" s="40">
        <v>9</v>
      </c>
      <c r="D499" s="40">
        <v>5.5</v>
      </c>
      <c r="E499" s="40" t="s">
        <v>18</v>
      </c>
      <c r="F499" s="40" t="s">
        <v>1199</v>
      </c>
      <c r="G499" s="40" t="s">
        <v>1265</v>
      </c>
    </row>
    <row r="500" spans="1:7" ht="26.25" thickBot="1">
      <c r="A500" s="6">
        <v>492</v>
      </c>
      <c r="B500" s="43" t="s">
        <v>1156</v>
      </c>
      <c r="C500" s="44">
        <v>9</v>
      </c>
      <c r="D500" s="44">
        <v>5</v>
      </c>
      <c r="E500" s="44" t="s">
        <v>18</v>
      </c>
      <c r="F500" s="40" t="s">
        <v>969</v>
      </c>
      <c r="G500" s="44" t="s">
        <v>979</v>
      </c>
    </row>
    <row r="501" spans="1:7" ht="26.25" thickBot="1">
      <c r="A501" s="6">
        <v>493</v>
      </c>
      <c r="B501" s="39" t="s">
        <v>1014</v>
      </c>
      <c r="C501" s="40">
        <v>5</v>
      </c>
      <c r="D501" s="40">
        <v>5</v>
      </c>
      <c r="E501" s="44" t="s">
        <v>18</v>
      </c>
      <c r="F501" s="40" t="s">
        <v>969</v>
      </c>
      <c r="G501" s="40" t="s">
        <v>971</v>
      </c>
    </row>
    <row r="502" spans="1:7" ht="13.5" thickBot="1">
      <c r="A502" s="6">
        <v>494</v>
      </c>
      <c r="B502" s="39" t="s">
        <v>2758</v>
      </c>
      <c r="C502" s="40">
        <v>9</v>
      </c>
      <c r="D502" s="40">
        <v>5</v>
      </c>
      <c r="E502" s="40" t="s">
        <v>18</v>
      </c>
      <c r="F502" s="40" t="s">
        <v>2422</v>
      </c>
      <c r="G502" s="40" t="s">
        <v>2559</v>
      </c>
    </row>
    <row r="503" spans="1:7" ht="13.5" thickBot="1">
      <c r="A503" s="6">
        <v>495</v>
      </c>
      <c r="B503" s="39" t="s">
        <v>2894</v>
      </c>
      <c r="C503" s="40">
        <v>9</v>
      </c>
      <c r="D503" s="40">
        <v>5</v>
      </c>
      <c r="E503" s="40" t="s">
        <v>18</v>
      </c>
      <c r="F503" s="40" t="s">
        <v>2816</v>
      </c>
      <c r="G503" s="40" t="s">
        <v>2888</v>
      </c>
    </row>
    <row r="504" spans="1:7" ht="13.5" thickBot="1">
      <c r="A504" s="6">
        <v>496</v>
      </c>
      <c r="B504" s="39" t="s">
        <v>3557</v>
      </c>
      <c r="C504" s="40">
        <v>9</v>
      </c>
      <c r="D504" s="40">
        <v>5</v>
      </c>
      <c r="E504" s="40" t="s">
        <v>18</v>
      </c>
      <c r="F504" s="40" t="s">
        <v>3497</v>
      </c>
      <c r="G504" s="40" t="s">
        <v>3510</v>
      </c>
    </row>
    <row r="505" spans="1:7" ht="13.5" thickBot="1">
      <c r="A505" s="6">
        <v>497</v>
      </c>
      <c r="B505" s="39" t="s">
        <v>4273</v>
      </c>
      <c r="C505" s="40">
        <v>9</v>
      </c>
      <c r="D505" s="40">
        <v>5</v>
      </c>
      <c r="E505" s="40" t="s">
        <v>18</v>
      </c>
      <c r="F505" s="40" t="s">
        <v>4167</v>
      </c>
      <c r="G505" s="40" t="s">
        <v>4226</v>
      </c>
    </row>
    <row r="506" spans="1:7" ht="13.5" thickBot="1">
      <c r="A506" s="6">
        <v>498</v>
      </c>
      <c r="B506" s="39" t="s">
        <v>63</v>
      </c>
      <c r="C506" s="40">
        <v>9</v>
      </c>
      <c r="D506" s="40">
        <v>4.5</v>
      </c>
      <c r="E506" s="40" t="s">
        <v>18</v>
      </c>
      <c r="F506" s="40" t="s">
        <v>8</v>
      </c>
      <c r="G506" s="40" t="s">
        <v>12</v>
      </c>
    </row>
    <row r="507" spans="1:7" ht="13.5" thickBot="1">
      <c r="A507" s="6">
        <v>499</v>
      </c>
      <c r="B507" s="39" t="s">
        <v>954</v>
      </c>
      <c r="C507" s="40">
        <v>9</v>
      </c>
      <c r="D507" s="40">
        <v>3.5</v>
      </c>
      <c r="E507" s="40" t="s">
        <v>18</v>
      </c>
      <c r="F507" s="40" t="s">
        <v>860</v>
      </c>
      <c r="G507" s="40" t="s">
        <v>889</v>
      </c>
    </row>
    <row r="508" spans="1:7" ht="13.5" thickBot="1">
      <c r="A508" s="6">
        <v>500</v>
      </c>
      <c r="B508" s="39" t="s">
        <v>4274</v>
      </c>
      <c r="C508" s="40">
        <v>9</v>
      </c>
      <c r="D508" s="40">
        <v>3.5</v>
      </c>
      <c r="E508" s="40" t="s">
        <v>18</v>
      </c>
      <c r="F508" s="40" t="s">
        <v>4167</v>
      </c>
      <c r="G508" s="40" t="s">
        <v>4205</v>
      </c>
    </row>
    <row r="509" spans="1:7" ht="26.25" thickBot="1">
      <c r="A509" s="6">
        <v>501</v>
      </c>
      <c r="B509" s="43" t="s">
        <v>1157</v>
      </c>
      <c r="C509" s="44">
        <v>9</v>
      </c>
      <c r="D509" s="44">
        <v>3</v>
      </c>
      <c r="E509" s="44" t="s">
        <v>18</v>
      </c>
      <c r="F509" s="40" t="s">
        <v>969</v>
      </c>
      <c r="G509" s="44" t="s">
        <v>1049</v>
      </c>
    </row>
    <row r="510" spans="1:7" ht="13.5" thickBot="1">
      <c r="A510" s="6">
        <v>502</v>
      </c>
      <c r="B510" s="39" t="s">
        <v>2401</v>
      </c>
      <c r="C510" s="40">
        <v>9</v>
      </c>
      <c r="D510" s="40">
        <v>3</v>
      </c>
      <c r="E510" s="40" t="s">
        <v>18</v>
      </c>
      <c r="F510" s="40" t="s">
        <v>2268</v>
      </c>
      <c r="G510" s="40" t="s">
        <v>2384</v>
      </c>
    </row>
    <row r="511" spans="1:7" ht="13.5" thickBot="1">
      <c r="A511" s="6">
        <v>503</v>
      </c>
      <c r="B511" s="39" t="s">
        <v>2759</v>
      </c>
      <c r="C511" s="40">
        <v>9</v>
      </c>
      <c r="D511" s="40">
        <v>3</v>
      </c>
      <c r="E511" s="40" t="s">
        <v>18</v>
      </c>
      <c r="F511" s="40" t="s">
        <v>2422</v>
      </c>
      <c r="G511" s="40" t="s">
        <v>2706</v>
      </c>
    </row>
    <row r="512" spans="1:7" ht="13.5" thickBot="1">
      <c r="A512" s="6">
        <v>504</v>
      </c>
      <c r="B512" s="39" t="s">
        <v>2760</v>
      </c>
      <c r="C512" s="40">
        <v>9</v>
      </c>
      <c r="D512" s="40">
        <v>3</v>
      </c>
      <c r="E512" s="40" t="s">
        <v>18</v>
      </c>
      <c r="F512" s="40" t="s">
        <v>2422</v>
      </c>
      <c r="G512" s="40" t="s">
        <v>2706</v>
      </c>
    </row>
    <row r="513" spans="1:7" ht="13.5" thickBot="1">
      <c r="A513" s="6">
        <v>505</v>
      </c>
      <c r="B513" s="39" t="s">
        <v>2761</v>
      </c>
      <c r="C513" s="40">
        <v>9</v>
      </c>
      <c r="D513" s="40">
        <v>3</v>
      </c>
      <c r="E513" s="40" t="s">
        <v>18</v>
      </c>
      <c r="F513" s="40" t="s">
        <v>2422</v>
      </c>
      <c r="G513" s="40" t="s">
        <v>2706</v>
      </c>
    </row>
    <row r="514" spans="1:7" ht="26.25" thickBot="1">
      <c r="A514" s="6">
        <v>506</v>
      </c>
      <c r="B514" s="43" t="s">
        <v>1158</v>
      </c>
      <c r="C514" s="44">
        <v>9</v>
      </c>
      <c r="D514" s="44">
        <v>2</v>
      </c>
      <c r="E514" s="44" t="s">
        <v>18</v>
      </c>
      <c r="F514" s="40" t="s">
        <v>969</v>
      </c>
      <c r="G514" s="44" t="s">
        <v>1049</v>
      </c>
    </row>
    <row r="515" spans="1:7" ht="26.25" thickBot="1">
      <c r="A515" s="6">
        <v>507</v>
      </c>
      <c r="B515" s="43" t="s">
        <v>1159</v>
      </c>
      <c r="C515" s="44">
        <v>9</v>
      </c>
      <c r="D515" s="44">
        <v>2</v>
      </c>
      <c r="E515" s="44" t="s">
        <v>18</v>
      </c>
      <c r="F515" s="40" t="s">
        <v>969</v>
      </c>
      <c r="G515" s="44" t="s">
        <v>1049</v>
      </c>
    </row>
    <row r="516" spans="1:7" ht="13.5" thickBot="1">
      <c r="A516" s="6">
        <v>508</v>
      </c>
      <c r="B516" s="39" t="s">
        <v>2762</v>
      </c>
      <c r="C516" s="40">
        <v>9</v>
      </c>
      <c r="D516" s="40">
        <v>2</v>
      </c>
      <c r="E516" s="40" t="s">
        <v>18</v>
      </c>
      <c r="F516" s="40" t="s">
        <v>2422</v>
      </c>
      <c r="G516" s="40" t="s">
        <v>2706</v>
      </c>
    </row>
    <row r="517" spans="1:7" ht="13.5" thickBot="1">
      <c r="A517" s="6">
        <v>509</v>
      </c>
      <c r="B517" s="39" t="s">
        <v>2763</v>
      </c>
      <c r="C517" s="40">
        <v>9</v>
      </c>
      <c r="D517" s="40">
        <v>2</v>
      </c>
      <c r="E517" s="40" t="s">
        <v>18</v>
      </c>
      <c r="F517" s="40" t="s">
        <v>2422</v>
      </c>
      <c r="G517" s="40" t="s">
        <v>2706</v>
      </c>
    </row>
    <row r="518" spans="1:7" ht="13.5" thickBot="1">
      <c r="A518" s="6">
        <v>510</v>
      </c>
      <c r="B518" s="39" t="s">
        <v>3694</v>
      </c>
      <c r="C518" s="40">
        <v>9</v>
      </c>
      <c r="D518" s="40">
        <v>1</v>
      </c>
      <c r="E518" s="40" t="s">
        <v>18</v>
      </c>
      <c r="F518" s="40" t="s">
        <v>3647</v>
      </c>
      <c r="G518" s="40" t="s">
        <v>3683</v>
      </c>
    </row>
    <row r="519" spans="1:7" ht="13.5" thickBot="1">
      <c r="A519" s="6">
        <v>511</v>
      </c>
      <c r="B519" s="39" t="s">
        <v>732</v>
      </c>
      <c r="C519" s="40">
        <v>9</v>
      </c>
      <c r="D519" s="40">
        <v>0</v>
      </c>
      <c r="E519" s="40" t="s">
        <v>18</v>
      </c>
      <c r="F519" s="40" t="s">
        <v>671</v>
      </c>
      <c r="G519" s="40" t="s">
        <v>794</v>
      </c>
    </row>
    <row r="520" spans="1:7" ht="13.5" thickBot="1">
      <c r="A520" s="6">
        <v>512</v>
      </c>
      <c r="B520" s="39" t="s">
        <v>816</v>
      </c>
      <c r="C520" s="40">
        <v>9</v>
      </c>
      <c r="D520" s="40">
        <v>0</v>
      </c>
      <c r="E520" s="40" t="s">
        <v>18</v>
      </c>
      <c r="F520" s="40" t="s">
        <v>671</v>
      </c>
      <c r="G520" s="40" t="s">
        <v>794</v>
      </c>
    </row>
    <row r="521" spans="1:7" ht="13.5" thickBot="1">
      <c r="A521" s="6">
        <v>513</v>
      </c>
      <c r="B521" s="39" t="s">
        <v>1620</v>
      </c>
      <c r="C521" s="40">
        <v>9</v>
      </c>
      <c r="D521" s="40">
        <v>0</v>
      </c>
      <c r="E521" s="40" t="s">
        <v>18</v>
      </c>
      <c r="F521" s="40" t="s">
        <v>1552</v>
      </c>
      <c r="G521" s="40" t="s">
        <v>1562</v>
      </c>
    </row>
    <row r="522" spans="1:7" ht="13.5" thickBot="1">
      <c r="A522" s="6">
        <v>514</v>
      </c>
      <c r="B522" s="39" t="s">
        <v>2764</v>
      </c>
      <c r="C522" s="40">
        <v>9</v>
      </c>
      <c r="D522" s="40">
        <v>0</v>
      </c>
      <c r="E522" s="40" t="s">
        <v>18</v>
      </c>
      <c r="F522" s="40" t="s">
        <v>2422</v>
      </c>
      <c r="G522" s="40" t="s">
        <v>2706</v>
      </c>
    </row>
    <row r="523" spans="1:7" ht="13.5" thickBot="1">
      <c r="A523" s="6">
        <v>515</v>
      </c>
      <c r="B523" s="39" t="s">
        <v>2765</v>
      </c>
      <c r="C523" s="40">
        <v>9</v>
      </c>
      <c r="D523" s="40">
        <v>0</v>
      </c>
      <c r="E523" s="40" t="s">
        <v>18</v>
      </c>
      <c r="F523" s="40" t="s">
        <v>2422</v>
      </c>
      <c r="G523" s="40" t="s">
        <v>2559</v>
      </c>
    </row>
    <row r="524" spans="1:7" ht="13.5" thickBot="1">
      <c r="A524" s="6">
        <v>516</v>
      </c>
      <c r="B524" s="39" t="s">
        <v>2766</v>
      </c>
      <c r="C524" s="40">
        <v>9</v>
      </c>
      <c r="D524" s="40">
        <v>0</v>
      </c>
      <c r="E524" s="40" t="s">
        <v>18</v>
      </c>
      <c r="F524" s="40" t="s">
        <v>2422</v>
      </c>
      <c r="G524" s="40" t="s">
        <v>2706</v>
      </c>
    </row>
  </sheetData>
  <sheetProtection/>
  <mergeCells count="1">
    <mergeCell ref="A6:F6"/>
  </mergeCells>
  <dataValidations count="1">
    <dataValidation allowBlank="1" showInputMessage="1" showErrorMessage="1" sqref="F8 C8:D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93"/>
  <sheetViews>
    <sheetView zoomScalePageLayoutView="0" workbookViewId="0" topLeftCell="A253">
      <selection activeCell="O8" sqref="O8"/>
    </sheetView>
  </sheetViews>
  <sheetFormatPr defaultColWidth="9.140625" defaultRowHeight="12.75"/>
  <cols>
    <col min="2" max="2" width="21.00390625" style="0" customWidth="1"/>
    <col min="3" max="3" width="9.57421875" style="0" customWidth="1"/>
    <col min="4" max="4" width="15.28125" style="0" customWidth="1"/>
    <col min="5" max="5" width="18.28125" style="0" customWidth="1"/>
    <col min="6" max="6" width="42.7109375" style="0" customWidth="1"/>
    <col min="7" max="7" width="37.8515625" style="0" customWidth="1"/>
  </cols>
  <sheetData>
    <row r="3" ht="12.75">
      <c r="F3" s="5"/>
    </row>
    <row r="5" spans="1:6" ht="12.75">
      <c r="A5" s="8" t="s">
        <v>7</v>
      </c>
      <c r="B5" s="8"/>
      <c r="C5" s="8"/>
      <c r="D5" s="8"/>
      <c r="E5" s="8"/>
      <c r="F5" s="8"/>
    </row>
    <row r="6" spans="1:6" ht="12.75">
      <c r="A6" s="63" t="s">
        <v>10</v>
      </c>
      <c r="B6" s="63"/>
      <c r="C6" s="63"/>
      <c r="D6" s="63"/>
      <c r="E6" s="63"/>
      <c r="F6" s="63"/>
    </row>
    <row r="7" spans="1:6" ht="12.75">
      <c r="A7" s="2"/>
      <c r="B7" s="2"/>
      <c r="C7" s="2"/>
      <c r="D7" s="2"/>
      <c r="E7" s="2"/>
      <c r="F7" s="2"/>
    </row>
    <row r="8" spans="1:7" ht="64.5" thickBot="1">
      <c r="A8" s="1" t="s">
        <v>0</v>
      </c>
      <c r="B8" s="35" t="s">
        <v>4</v>
      </c>
      <c r="C8" s="35" t="s">
        <v>1</v>
      </c>
      <c r="D8" s="35" t="s">
        <v>3</v>
      </c>
      <c r="E8" s="35" t="s">
        <v>2</v>
      </c>
      <c r="F8" s="36" t="s">
        <v>5</v>
      </c>
      <c r="G8" s="16" t="s">
        <v>6</v>
      </c>
    </row>
    <row r="9" spans="1:7" ht="13.5" thickBot="1">
      <c r="A9" s="15">
        <v>1</v>
      </c>
      <c r="B9" s="50" t="s">
        <v>817</v>
      </c>
      <c r="C9" s="51">
        <v>10</v>
      </c>
      <c r="D9" s="51">
        <v>46</v>
      </c>
      <c r="E9" s="51" t="s">
        <v>17</v>
      </c>
      <c r="F9" s="51" t="s">
        <v>572</v>
      </c>
      <c r="G9" s="51" t="s">
        <v>699</v>
      </c>
    </row>
    <row r="10" spans="1:7" ht="13.5" thickBot="1">
      <c r="A10" s="15">
        <v>2</v>
      </c>
      <c r="B10" s="39" t="s">
        <v>2105</v>
      </c>
      <c r="C10" s="40">
        <v>10</v>
      </c>
      <c r="D10" s="40">
        <v>45</v>
      </c>
      <c r="E10" s="40" t="s">
        <v>17</v>
      </c>
      <c r="F10" s="40" t="s">
        <v>2029</v>
      </c>
      <c r="G10" s="40" t="s">
        <v>2048</v>
      </c>
    </row>
    <row r="11" spans="1:7" ht="13.5" thickBot="1">
      <c r="A11" s="15">
        <v>3</v>
      </c>
      <c r="B11" s="39" t="s">
        <v>818</v>
      </c>
      <c r="C11" s="40">
        <v>10</v>
      </c>
      <c r="D11" s="40">
        <v>45</v>
      </c>
      <c r="E11" s="40" t="s">
        <v>9</v>
      </c>
      <c r="F11" s="40" t="s">
        <v>572</v>
      </c>
      <c r="G11" s="40" t="s">
        <v>699</v>
      </c>
    </row>
    <row r="12" spans="1:7" ht="13.5" thickBot="1">
      <c r="A12" s="15">
        <v>4</v>
      </c>
      <c r="B12" s="39" t="s">
        <v>819</v>
      </c>
      <c r="C12" s="40">
        <v>10</v>
      </c>
      <c r="D12" s="40">
        <v>44.5</v>
      </c>
      <c r="E12" s="40" t="s">
        <v>9</v>
      </c>
      <c r="F12" s="40" t="s">
        <v>572</v>
      </c>
      <c r="G12" s="40" t="s">
        <v>699</v>
      </c>
    </row>
    <row r="13" spans="1:7" ht="13.5" thickBot="1">
      <c r="A13" s="15">
        <v>5</v>
      </c>
      <c r="B13" s="39" t="s">
        <v>820</v>
      </c>
      <c r="C13" s="40">
        <v>10</v>
      </c>
      <c r="D13" s="40">
        <v>44</v>
      </c>
      <c r="E13" s="40" t="s">
        <v>9</v>
      </c>
      <c r="F13" s="40" t="s">
        <v>572</v>
      </c>
      <c r="G13" s="40" t="s">
        <v>699</v>
      </c>
    </row>
    <row r="14" spans="1:7" ht="13.5" thickBot="1">
      <c r="A14" s="15">
        <v>6</v>
      </c>
      <c r="B14" s="39" t="s">
        <v>1380</v>
      </c>
      <c r="C14" s="40">
        <v>10</v>
      </c>
      <c r="D14" s="40">
        <v>44</v>
      </c>
      <c r="E14" s="40" t="s">
        <v>18</v>
      </c>
      <c r="F14" s="40" t="s">
        <v>1370</v>
      </c>
      <c r="G14" s="40" t="s">
        <v>1374</v>
      </c>
    </row>
    <row r="15" spans="1:7" ht="13.5" thickBot="1">
      <c r="A15" s="15">
        <v>7</v>
      </c>
      <c r="B15" s="39" t="s">
        <v>1341</v>
      </c>
      <c r="C15" s="40">
        <v>10</v>
      </c>
      <c r="D15" s="40">
        <v>43</v>
      </c>
      <c r="E15" s="40" t="s">
        <v>17</v>
      </c>
      <c r="F15" s="40" t="s">
        <v>1199</v>
      </c>
      <c r="G15" s="40" t="s">
        <v>1232</v>
      </c>
    </row>
    <row r="16" spans="1:7" ht="13.5" thickBot="1">
      <c r="A16" s="15">
        <v>8</v>
      </c>
      <c r="B16" s="39" t="s">
        <v>2402</v>
      </c>
      <c r="C16" s="40">
        <v>10</v>
      </c>
      <c r="D16" s="40">
        <v>43</v>
      </c>
      <c r="E16" s="40" t="s">
        <v>17</v>
      </c>
      <c r="F16" s="40" t="s">
        <v>2268</v>
      </c>
      <c r="G16" s="40" t="s">
        <v>2327</v>
      </c>
    </row>
    <row r="17" spans="1:7" ht="13.5" thickBot="1">
      <c r="A17" s="15">
        <v>9</v>
      </c>
      <c r="B17" s="39" t="s">
        <v>1381</v>
      </c>
      <c r="C17" s="40">
        <v>10</v>
      </c>
      <c r="D17" s="40">
        <v>43</v>
      </c>
      <c r="E17" s="40" t="s">
        <v>18</v>
      </c>
      <c r="F17" s="40" t="s">
        <v>1370</v>
      </c>
      <c r="G17" s="40" t="s">
        <v>1374</v>
      </c>
    </row>
    <row r="18" spans="1:7" ht="13.5" thickBot="1">
      <c r="A18" s="15">
        <v>10</v>
      </c>
      <c r="B18" s="39" t="s">
        <v>4552</v>
      </c>
      <c r="C18" s="40">
        <v>10</v>
      </c>
      <c r="D18" s="40">
        <v>42.5</v>
      </c>
      <c r="E18" s="40" t="s">
        <v>17</v>
      </c>
      <c r="F18" s="40" t="s">
        <v>99</v>
      </c>
      <c r="G18" s="40" t="s">
        <v>81</v>
      </c>
    </row>
    <row r="19" spans="1:7" ht="13.5" thickBot="1">
      <c r="A19" s="15">
        <v>11</v>
      </c>
      <c r="B19" s="39" t="s">
        <v>3324</v>
      </c>
      <c r="C19" s="40">
        <v>10</v>
      </c>
      <c r="D19" s="40">
        <v>42</v>
      </c>
      <c r="E19" s="40" t="s">
        <v>17</v>
      </c>
      <c r="F19" s="40" t="s">
        <v>2905</v>
      </c>
      <c r="G19" s="40" t="s">
        <v>3054</v>
      </c>
    </row>
    <row r="20" spans="1:7" ht="13.5" thickBot="1">
      <c r="A20" s="15">
        <v>12</v>
      </c>
      <c r="B20" s="39" t="s">
        <v>1342</v>
      </c>
      <c r="C20" s="40">
        <v>10</v>
      </c>
      <c r="D20" s="40">
        <v>42</v>
      </c>
      <c r="E20" s="40" t="s">
        <v>22</v>
      </c>
      <c r="F20" s="40" t="s">
        <v>1199</v>
      </c>
      <c r="G20" s="40" t="s">
        <v>1295</v>
      </c>
    </row>
    <row r="21" spans="1:7" ht="13.5" thickBot="1">
      <c r="A21" s="15">
        <v>13</v>
      </c>
      <c r="B21" s="39" t="s">
        <v>3325</v>
      </c>
      <c r="C21" s="40">
        <v>10</v>
      </c>
      <c r="D21" s="40">
        <v>41</v>
      </c>
      <c r="E21" s="40" t="s">
        <v>9</v>
      </c>
      <c r="F21" s="40" t="s">
        <v>2905</v>
      </c>
      <c r="G21" s="40" t="s">
        <v>3054</v>
      </c>
    </row>
    <row r="22" spans="1:7" ht="13.5" thickBot="1">
      <c r="A22" s="15">
        <v>14</v>
      </c>
      <c r="B22" s="39" t="s">
        <v>2403</v>
      </c>
      <c r="C22" s="40">
        <v>10</v>
      </c>
      <c r="D22" s="40">
        <v>41</v>
      </c>
      <c r="E22" s="40" t="s">
        <v>22</v>
      </c>
      <c r="F22" s="40" t="s">
        <v>2268</v>
      </c>
      <c r="G22" s="40" t="s">
        <v>2327</v>
      </c>
    </row>
    <row r="23" spans="1:7" ht="13.5" thickBot="1">
      <c r="A23" s="15">
        <v>15</v>
      </c>
      <c r="B23" s="39" t="s">
        <v>2895</v>
      </c>
      <c r="C23" s="40">
        <v>10</v>
      </c>
      <c r="D23" s="40">
        <v>39</v>
      </c>
      <c r="E23" s="40" t="s">
        <v>17</v>
      </c>
      <c r="F23" s="40" t="s">
        <v>2816</v>
      </c>
      <c r="G23" s="40" t="s">
        <v>2844</v>
      </c>
    </row>
    <row r="24" spans="1:7" ht="13.5" thickBot="1">
      <c r="A24" s="15">
        <v>16</v>
      </c>
      <c r="B24" s="43" t="s">
        <v>372</v>
      </c>
      <c r="C24" s="44">
        <v>10</v>
      </c>
      <c r="D24" s="44">
        <v>36.5</v>
      </c>
      <c r="E24" s="44" t="s">
        <v>17</v>
      </c>
      <c r="F24" s="44" t="s">
        <v>247</v>
      </c>
      <c r="G24" s="44" t="s">
        <v>370</v>
      </c>
    </row>
    <row r="25" spans="1:7" ht="26.25" thickBot="1">
      <c r="A25" s="15">
        <v>17</v>
      </c>
      <c r="B25" s="39" t="s">
        <v>1160</v>
      </c>
      <c r="C25" s="40">
        <v>10</v>
      </c>
      <c r="D25" s="40">
        <v>36</v>
      </c>
      <c r="E25" s="40" t="s">
        <v>17</v>
      </c>
      <c r="F25" s="40" t="s">
        <v>969</v>
      </c>
      <c r="G25" s="44" t="s">
        <v>976</v>
      </c>
    </row>
    <row r="26" spans="1:7" ht="13.5" thickBot="1">
      <c r="A26" s="15">
        <v>18</v>
      </c>
      <c r="B26" s="39" t="s">
        <v>821</v>
      </c>
      <c r="C26" s="40">
        <v>10</v>
      </c>
      <c r="D26" s="40">
        <v>36</v>
      </c>
      <c r="E26" s="40" t="s">
        <v>9</v>
      </c>
      <c r="F26" s="40" t="s">
        <v>572</v>
      </c>
      <c r="G26" s="40" t="s">
        <v>699</v>
      </c>
    </row>
    <row r="27" spans="1:7" ht="13.5" thickBot="1">
      <c r="A27" s="15">
        <v>19</v>
      </c>
      <c r="B27" s="39" t="s">
        <v>822</v>
      </c>
      <c r="C27" s="40">
        <v>10</v>
      </c>
      <c r="D27" s="40">
        <v>36</v>
      </c>
      <c r="E27" s="40" t="s">
        <v>9</v>
      </c>
      <c r="F27" s="40" t="s">
        <v>572</v>
      </c>
      <c r="G27" s="40" t="s">
        <v>699</v>
      </c>
    </row>
    <row r="28" spans="1:7" ht="13.5" thickBot="1">
      <c r="A28" s="15">
        <v>20</v>
      </c>
      <c r="B28" s="39" t="s">
        <v>2767</v>
      </c>
      <c r="C28" s="40">
        <v>10</v>
      </c>
      <c r="D28" s="40">
        <v>35.5</v>
      </c>
      <c r="E28" s="40" t="s">
        <v>17</v>
      </c>
      <c r="F28" s="40" t="s">
        <v>2422</v>
      </c>
      <c r="G28" s="40" t="s">
        <v>2475</v>
      </c>
    </row>
    <row r="29" spans="1:7" ht="13.5" thickBot="1">
      <c r="A29" s="15">
        <v>21</v>
      </c>
      <c r="B29" s="43" t="s">
        <v>373</v>
      </c>
      <c r="C29" s="44">
        <v>10</v>
      </c>
      <c r="D29" s="44">
        <v>35.5</v>
      </c>
      <c r="E29" s="44" t="s">
        <v>9</v>
      </c>
      <c r="F29" s="44" t="s">
        <v>247</v>
      </c>
      <c r="G29" s="44" t="s">
        <v>370</v>
      </c>
    </row>
    <row r="30" spans="1:7" ht="13.5" thickBot="1">
      <c r="A30" s="15">
        <v>22</v>
      </c>
      <c r="B30" s="39" t="s">
        <v>4488</v>
      </c>
      <c r="C30" s="40">
        <v>10</v>
      </c>
      <c r="D30" s="40">
        <v>35</v>
      </c>
      <c r="E30" s="40" t="s">
        <v>17</v>
      </c>
      <c r="F30" s="40" t="s">
        <v>4297</v>
      </c>
      <c r="G30" s="40" t="s">
        <v>4360</v>
      </c>
    </row>
    <row r="31" spans="1:7" ht="26.25" thickBot="1">
      <c r="A31" s="15">
        <v>23</v>
      </c>
      <c r="B31" s="39" t="s">
        <v>1161</v>
      </c>
      <c r="C31" s="40">
        <v>10</v>
      </c>
      <c r="D31" s="40">
        <v>35</v>
      </c>
      <c r="E31" s="40" t="s">
        <v>22</v>
      </c>
      <c r="F31" s="40" t="s">
        <v>969</v>
      </c>
      <c r="G31" s="44" t="s">
        <v>976</v>
      </c>
    </row>
    <row r="32" spans="1:7" ht="13.5" thickBot="1">
      <c r="A32" s="15">
        <v>24</v>
      </c>
      <c r="B32" s="39" t="s">
        <v>823</v>
      </c>
      <c r="C32" s="40">
        <v>10</v>
      </c>
      <c r="D32" s="40">
        <v>34</v>
      </c>
      <c r="E32" s="40" t="s">
        <v>9</v>
      </c>
      <c r="F32" s="40" t="s">
        <v>572</v>
      </c>
      <c r="G32" s="40" t="s">
        <v>699</v>
      </c>
    </row>
    <row r="33" spans="1:7" ht="13.5" thickBot="1">
      <c r="A33" s="15">
        <v>25</v>
      </c>
      <c r="B33" s="39" t="s">
        <v>4489</v>
      </c>
      <c r="C33" s="40">
        <v>10</v>
      </c>
      <c r="D33" s="40">
        <v>34</v>
      </c>
      <c r="E33" s="40" t="s">
        <v>22</v>
      </c>
      <c r="F33" s="40" t="s">
        <v>4297</v>
      </c>
      <c r="G33" s="40" t="s">
        <v>4392</v>
      </c>
    </row>
    <row r="34" spans="1:7" ht="13.5" thickBot="1">
      <c r="A34" s="15">
        <v>26</v>
      </c>
      <c r="B34" s="39" t="s">
        <v>524</v>
      </c>
      <c r="C34" s="40">
        <v>10</v>
      </c>
      <c r="D34" s="40">
        <v>33</v>
      </c>
      <c r="E34" s="40" t="s">
        <v>17</v>
      </c>
      <c r="F34" s="40" t="s">
        <v>394</v>
      </c>
      <c r="G34" s="40" t="s">
        <v>441</v>
      </c>
    </row>
    <row r="35" spans="1:7" ht="13.5" thickBot="1">
      <c r="A35" s="15">
        <v>27</v>
      </c>
      <c r="B35" s="39" t="s">
        <v>2018</v>
      </c>
      <c r="C35" s="40">
        <v>10</v>
      </c>
      <c r="D35" s="40">
        <v>33</v>
      </c>
      <c r="E35" s="40" t="s">
        <v>17</v>
      </c>
      <c r="F35" s="40" t="s">
        <v>1944</v>
      </c>
      <c r="G35" s="40" t="s">
        <v>1996</v>
      </c>
    </row>
    <row r="36" spans="1:7" ht="13.5" thickBot="1">
      <c r="A36" s="15">
        <v>28</v>
      </c>
      <c r="B36" s="39" t="s">
        <v>3454</v>
      </c>
      <c r="C36" s="40">
        <v>10</v>
      </c>
      <c r="D36" s="40">
        <v>33</v>
      </c>
      <c r="E36" s="40" t="s">
        <v>17</v>
      </c>
      <c r="F36" s="40" t="s">
        <v>3343</v>
      </c>
      <c r="G36" s="40" t="s">
        <v>3372</v>
      </c>
    </row>
    <row r="37" spans="1:7" ht="13.5" thickBot="1">
      <c r="A37" s="15">
        <v>29</v>
      </c>
      <c r="B37" s="39" t="s">
        <v>4553</v>
      </c>
      <c r="C37" s="40">
        <v>10</v>
      </c>
      <c r="D37" s="40">
        <v>33</v>
      </c>
      <c r="E37" s="40" t="s">
        <v>9</v>
      </c>
      <c r="F37" s="40" t="s">
        <v>99</v>
      </c>
      <c r="G37" s="40" t="s">
        <v>81</v>
      </c>
    </row>
    <row r="38" spans="1:7" ht="13.5" thickBot="1">
      <c r="A38" s="15">
        <v>30</v>
      </c>
      <c r="B38" s="39" t="s">
        <v>824</v>
      </c>
      <c r="C38" s="40">
        <v>10</v>
      </c>
      <c r="D38" s="40">
        <v>33</v>
      </c>
      <c r="E38" s="40" t="s">
        <v>9</v>
      </c>
      <c r="F38" s="40" t="s">
        <v>572</v>
      </c>
      <c r="G38" s="40" t="s">
        <v>699</v>
      </c>
    </row>
    <row r="39" spans="1:7" ht="13.5" thickBot="1">
      <c r="A39" s="15">
        <v>31</v>
      </c>
      <c r="B39" s="39" t="s">
        <v>3326</v>
      </c>
      <c r="C39" s="40">
        <v>10</v>
      </c>
      <c r="D39" s="40">
        <v>33</v>
      </c>
      <c r="E39" s="40" t="s">
        <v>9</v>
      </c>
      <c r="F39" s="40" t="s">
        <v>2905</v>
      </c>
      <c r="G39" s="40" t="s">
        <v>3054</v>
      </c>
    </row>
    <row r="40" spans="1:7" ht="13.5" thickBot="1">
      <c r="A40" s="15">
        <v>32</v>
      </c>
      <c r="B40" s="39" t="s">
        <v>4490</v>
      </c>
      <c r="C40" s="40">
        <v>10</v>
      </c>
      <c r="D40" s="40">
        <v>33</v>
      </c>
      <c r="E40" s="40" t="s">
        <v>22</v>
      </c>
      <c r="F40" s="40" t="s">
        <v>4297</v>
      </c>
      <c r="G40" s="40" t="s">
        <v>4392</v>
      </c>
    </row>
    <row r="41" spans="1:7" ht="13.5" thickBot="1">
      <c r="A41" s="15">
        <v>33</v>
      </c>
      <c r="B41" s="39" t="s">
        <v>4554</v>
      </c>
      <c r="C41" s="40">
        <v>10</v>
      </c>
      <c r="D41" s="40">
        <v>32</v>
      </c>
      <c r="E41" s="40" t="s">
        <v>9</v>
      </c>
      <c r="F41" s="40" t="s">
        <v>99</v>
      </c>
      <c r="G41" s="40" t="s">
        <v>81</v>
      </c>
    </row>
    <row r="42" spans="1:7" ht="13.5" thickBot="1">
      <c r="A42" s="15">
        <v>34</v>
      </c>
      <c r="B42" s="43" t="s">
        <v>286</v>
      </c>
      <c r="C42" s="44">
        <v>10</v>
      </c>
      <c r="D42" s="44">
        <v>32</v>
      </c>
      <c r="E42" s="44" t="s">
        <v>9</v>
      </c>
      <c r="F42" s="44" t="s">
        <v>247</v>
      </c>
      <c r="G42" s="44" t="s">
        <v>371</v>
      </c>
    </row>
    <row r="43" spans="1:7" ht="13.5" thickBot="1">
      <c r="A43" s="15">
        <v>35</v>
      </c>
      <c r="B43" s="39" t="s">
        <v>2768</v>
      </c>
      <c r="C43" s="40">
        <v>10</v>
      </c>
      <c r="D43" s="40">
        <v>32</v>
      </c>
      <c r="E43" s="40" t="s">
        <v>9</v>
      </c>
      <c r="F43" s="40" t="s">
        <v>2422</v>
      </c>
      <c r="G43" s="40" t="s">
        <v>2475</v>
      </c>
    </row>
    <row r="44" spans="1:7" ht="13.5" thickBot="1">
      <c r="A44" s="15">
        <v>36</v>
      </c>
      <c r="B44" s="39" t="s">
        <v>3455</v>
      </c>
      <c r="C44" s="40">
        <v>10</v>
      </c>
      <c r="D44" s="40">
        <v>32</v>
      </c>
      <c r="E44" s="40" t="s">
        <v>18</v>
      </c>
      <c r="F44" s="40" t="s">
        <v>3343</v>
      </c>
      <c r="G44" s="40" t="s">
        <v>3372</v>
      </c>
    </row>
    <row r="45" spans="1:7" ht="13.5" thickBot="1">
      <c r="A45" s="15">
        <v>37</v>
      </c>
      <c r="B45" s="39" t="s">
        <v>955</v>
      </c>
      <c r="C45" s="40">
        <v>10</v>
      </c>
      <c r="D45" s="40">
        <v>31.5</v>
      </c>
      <c r="E45" s="40" t="s">
        <v>17</v>
      </c>
      <c r="F45" s="40" t="s">
        <v>860</v>
      </c>
      <c r="G45" s="40" t="s">
        <v>956</v>
      </c>
    </row>
    <row r="46" spans="1:7" ht="13.5" thickBot="1">
      <c r="A46" s="15">
        <v>38</v>
      </c>
      <c r="B46" s="39" t="s">
        <v>4058</v>
      </c>
      <c r="C46" s="40">
        <v>10</v>
      </c>
      <c r="D46" s="40">
        <v>31.5</v>
      </c>
      <c r="E46" s="40" t="s">
        <v>17</v>
      </c>
      <c r="F46" s="40" t="s">
        <v>3860</v>
      </c>
      <c r="G46" s="40" t="s">
        <v>4011</v>
      </c>
    </row>
    <row r="47" spans="1:7" ht="13.5" thickBot="1">
      <c r="A47" s="15">
        <v>39</v>
      </c>
      <c r="B47" s="43" t="s">
        <v>374</v>
      </c>
      <c r="C47" s="44">
        <v>10</v>
      </c>
      <c r="D47" s="44">
        <v>31.5</v>
      </c>
      <c r="E47" s="44" t="s">
        <v>9</v>
      </c>
      <c r="F47" s="44" t="s">
        <v>247</v>
      </c>
      <c r="G47" s="44" t="s">
        <v>371</v>
      </c>
    </row>
    <row r="48" spans="1:7" ht="13.5" thickBot="1">
      <c r="A48" s="15">
        <v>40</v>
      </c>
      <c r="B48" s="43" t="s">
        <v>375</v>
      </c>
      <c r="C48" s="44">
        <v>10</v>
      </c>
      <c r="D48" s="44">
        <v>31.5</v>
      </c>
      <c r="E48" s="44" t="s">
        <v>9</v>
      </c>
      <c r="F48" s="44" t="s">
        <v>247</v>
      </c>
      <c r="G48" s="44" t="s">
        <v>371</v>
      </c>
    </row>
    <row r="49" spans="1:7" ht="13.5" thickBot="1">
      <c r="A49" s="15">
        <v>41</v>
      </c>
      <c r="B49" s="39" t="s">
        <v>2404</v>
      </c>
      <c r="C49" s="40">
        <v>10</v>
      </c>
      <c r="D49" s="40">
        <v>31.5</v>
      </c>
      <c r="E49" s="40" t="s">
        <v>22</v>
      </c>
      <c r="F49" s="40" t="s">
        <v>2268</v>
      </c>
      <c r="G49" s="40" t="s">
        <v>2327</v>
      </c>
    </row>
    <row r="50" spans="1:7" ht="13.5" thickBot="1">
      <c r="A50" s="15">
        <v>42</v>
      </c>
      <c r="B50" s="39" t="s">
        <v>3490</v>
      </c>
      <c r="C50" s="40">
        <v>10</v>
      </c>
      <c r="D50" s="40">
        <v>31</v>
      </c>
      <c r="E50" s="40" t="s">
        <v>17</v>
      </c>
      <c r="F50" s="40" t="s">
        <v>3466</v>
      </c>
      <c r="G50" s="40" t="s">
        <v>3491</v>
      </c>
    </row>
    <row r="51" spans="1:7" ht="13.5" thickBot="1">
      <c r="A51" s="15">
        <v>43</v>
      </c>
      <c r="B51" s="39" t="s">
        <v>2896</v>
      </c>
      <c r="C51" s="40">
        <v>10</v>
      </c>
      <c r="D51" s="40">
        <v>31</v>
      </c>
      <c r="E51" s="40" t="s">
        <v>22</v>
      </c>
      <c r="F51" s="40" t="s">
        <v>2816</v>
      </c>
      <c r="G51" s="40" t="s">
        <v>2844</v>
      </c>
    </row>
    <row r="52" spans="1:7" ht="13.5" thickBot="1">
      <c r="A52" s="15">
        <v>44</v>
      </c>
      <c r="B52" s="39" t="s">
        <v>4491</v>
      </c>
      <c r="C52" s="40">
        <v>10</v>
      </c>
      <c r="D52" s="40">
        <v>31</v>
      </c>
      <c r="E52" s="40" t="s">
        <v>22</v>
      </c>
      <c r="F52" s="40" t="s">
        <v>4297</v>
      </c>
      <c r="G52" s="40" t="s">
        <v>4392</v>
      </c>
    </row>
    <row r="53" spans="1:7" ht="13.5" thickBot="1">
      <c r="A53" s="15">
        <v>45</v>
      </c>
      <c r="B53" s="43" t="s">
        <v>376</v>
      </c>
      <c r="C53" s="44">
        <v>10</v>
      </c>
      <c r="D53" s="44">
        <v>31</v>
      </c>
      <c r="E53" s="44" t="s">
        <v>323</v>
      </c>
      <c r="F53" s="44" t="s">
        <v>247</v>
      </c>
      <c r="G53" s="44" t="s">
        <v>370</v>
      </c>
    </row>
    <row r="54" spans="1:7" ht="13.5" thickBot="1">
      <c r="A54" s="15">
        <v>46</v>
      </c>
      <c r="B54" s="39" t="s">
        <v>825</v>
      </c>
      <c r="C54" s="40">
        <v>10</v>
      </c>
      <c r="D54" s="40">
        <v>30.5</v>
      </c>
      <c r="E54" s="40" t="s">
        <v>9</v>
      </c>
      <c r="F54" s="40" t="s">
        <v>572</v>
      </c>
      <c r="G54" s="40" t="s">
        <v>699</v>
      </c>
    </row>
    <row r="55" spans="1:7" ht="13.5" thickBot="1">
      <c r="A55" s="15">
        <v>47</v>
      </c>
      <c r="B55" s="39" t="s">
        <v>4059</v>
      </c>
      <c r="C55" s="40">
        <v>10</v>
      </c>
      <c r="D55" s="40">
        <v>30.5</v>
      </c>
      <c r="E55" s="40" t="s">
        <v>9</v>
      </c>
      <c r="F55" s="40" t="s">
        <v>3860</v>
      </c>
      <c r="G55" s="40" t="s">
        <v>4011</v>
      </c>
    </row>
    <row r="56" spans="1:7" ht="13.5" thickBot="1">
      <c r="A56" s="15">
        <v>48</v>
      </c>
      <c r="B56" s="39" t="s">
        <v>2405</v>
      </c>
      <c r="C56" s="40">
        <v>10</v>
      </c>
      <c r="D56" s="40">
        <v>30.5</v>
      </c>
      <c r="E56" s="40" t="s">
        <v>22</v>
      </c>
      <c r="F56" s="40" t="s">
        <v>2268</v>
      </c>
      <c r="G56" s="40" t="s">
        <v>2384</v>
      </c>
    </row>
    <row r="57" spans="1:7" ht="13.5" thickBot="1">
      <c r="A57" s="15">
        <v>49</v>
      </c>
      <c r="B57" s="39" t="s">
        <v>2261</v>
      </c>
      <c r="C57" s="40">
        <v>10</v>
      </c>
      <c r="D57" s="40">
        <v>30.5</v>
      </c>
      <c r="E57" s="40" t="s">
        <v>323</v>
      </c>
      <c r="F57" s="40" t="s">
        <v>2191</v>
      </c>
      <c r="G57" s="40" t="s">
        <v>2221</v>
      </c>
    </row>
    <row r="58" spans="1:7" ht="13.5" thickBot="1">
      <c r="A58" s="15">
        <v>50</v>
      </c>
      <c r="B58" s="39" t="s">
        <v>3558</v>
      </c>
      <c r="C58" s="40">
        <v>10</v>
      </c>
      <c r="D58" s="40">
        <v>30</v>
      </c>
      <c r="E58" s="40" t="s">
        <v>17</v>
      </c>
      <c r="F58" s="40" t="s">
        <v>3497</v>
      </c>
      <c r="G58" s="40" t="s">
        <v>3549</v>
      </c>
    </row>
    <row r="59" spans="1:7" ht="13.5" thickBot="1">
      <c r="A59" s="15">
        <v>51</v>
      </c>
      <c r="B59" s="39" t="s">
        <v>4492</v>
      </c>
      <c r="C59" s="40">
        <v>10</v>
      </c>
      <c r="D59" s="40">
        <v>30</v>
      </c>
      <c r="E59" s="40" t="s">
        <v>22</v>
      </c>
      <c r="F59" s="40" t="s">
        <v>4297</v>
      </c>
      <c r="G59" s="40" t="s">
        <v>4360</v>
      </c>
    </row>
    <row r="60" spans="1:7" ht="13.5" thickBot="1">
      <c r="A60" s="15">
        <v>52</v>
      </c>
      <c r="B60" s="39" t="s">
        <v>826</v>
      </c>
      <c r="C60" s="40">
        <v>10</v>
      </c>
      <c r="D60" s="40">
        <v>30</v>
      </c>
      <c r="E60" s="40" t="s">
        <v>18</v>
      </c>
      <c r="F60" s="40" t="s">
        <v>572</v>
      </c>
      <c r="G60" s="40" t="s">
        <v>699</v>
      </c>
    </row>
    <row r="61" spans="1:7" ht="13.5" thickBot="1">
      <c r="A61" s="15">
        <v>53</v>
      </c>
      <c r="B61" s="39" t="s">
        <v>827</v>
      </c>
      <c r="C61" s="40">
        <v>10</v>
      </c>
      <c r="D61" s="40">
        <v>30</v>
      </c>
      <c r="E61" s="40" t="s">
        <v>18</v>
      </c>
      <c r="F61" s="40" t="s">
        <v>572</v>
      </c>
      <c r="G61" s="40" t="s">
        <v>699</v>
      </c>
    </row>
    <row r="62" spans="1:7" ht="13.5" thickBot="1">
      <c r="A62" s="15">
        <v>54</v>
      </c>
      <c r="B62" s="39" t="s">
        <v>4275</v>
      </c>
      <c r="C62" s="40">
        <v>10</v>
      </c>
      <c r="D62" s="40">
        <v>29.5</v>
      </c>
      <c r="E62" s="40" t="s">
        <v>17</v>
      </c>
      <c r="F62" s="40" t="s">
        <v>4167</v>
      </c>
      <c r="G62" s="40" t="s">
        <v>4181</v>
      </c>
    </row>
    <row r="63" spans="1:7" ht="13.5" thickBot="1">
      <c r="A63" s="15">
        <v>55</v>
      </c>
      <c r="B63" s="39" t="s">
        <v>2769</v>
      </c>
      <c r="C63" s="40">
        <v>10</v>
      </c>
      <c r="D63" s="40">
        <v>29.5</v>
      </c>
      <c r="E63" s="40" t="s">
        <v>9</v>
      </c>
      <c r="F63" s="40" t="s">
        <v>2422</v>
      </c>
      <c r="G63" s="40" t="s">
        <v>2475</v>
      </c>
    </row>
    <row r="64" spans="1:7" ht="13.5" thickBot="1">
      <c r="A64" s="15">
        <v>56</v>
      </c>
      <c r="B64" s="39" t="s">
        <v>957</v>
      </c>
      <c r="C64" s="40">
        <v>10</v>
      </c>
      <c r="D64" s="40">
        <v>29.5</v>
      </c>
      <c r="E64" s="40" t="s">
        <v>18</v>
      </c>
      <c r="F64" s="40" t="s">
        <v>860</v>
      </c>
      <c r="G64" s="40" t="s">
        <v>886</v>
      </c>
    </row>
    <row r="65" spans="1:7" ht="13.5" thickBot="1">
      <c r="A65" s="15">
        <v>57</v>
      </c>
      <c r="B65" s="39" t="s">
        <v>525</v>
      </c>
      <c r="C65" s="40">
        <v>10</v>
      </c>
      <c r="D65" s="40">
        <v>29</v>
      </c>
      <c r="E65" s="40" t="s">
        <v>22</v>
      </c>
      <c r="F65" s="40" t="s">
        <v>394</v>
      </c>
      <c r="G65" s="40" t="s">
        <v>441</v>
      </c>
    </row>
    <row r="66" spans="1:7" ht="13.5" thickBot="1">
      <c r="A66" s="15">
        <v>58</v>
      </c>
      <c r="B66" s="39" t="s">
        <v>958</v>
      </c>
      <c r="C66" s="40">
        <v>10</v>
      </c>
      <c r="D66" s="40">
        <v>29</v>
      </c>
      <c r="E66" s="40" t="s">
        <v>18</v>
      </c>
      <c r="F66" s="40" t="s">
        <v>860</v>
      </c>
      <c r="G66" s="40" t="s">
        <v>956</v>
      </c>
    </row>
    <row r="67" spans="1:7" ht="13.5" thickBot="1">
      <c r="A67" s="15">
        <v>59</v>
      </c>
      <c r="B67" s="39" t="s">
        <v>3492</v>
      </c>
      <c r="C67" s="40">
        <v>10</v>
      </c>
      <c r="D67" s="40">
        <v>29</v>
      </c>
      <c r="E67" s="40" t="s">
        <v>18</v>
      </c>
      <c r="F67" s="40" t="s">
        <v>3466</v>
      </c>
      <c r="G67" s="40" t="s">
        <v>3491</v>
      </c>
    </row>
    <row r="68" spans="1:7" ht="13.5" thickBot="1">
      <c r="A68" s="15">
        <v>60</v>
      </c>
      <c r="B68" s="39" t="s">
        <v>4493</v>
      </c>
      <c r="C68" s="40">
        <v>10</v>
      </c>
      <c r="D68" s="40">
        <v>29</v>
      </c>
      <c r="E68" s="40" t="s">
        <v>18</v>
      </c>
      <c r="F68" s="40" t="s">
        <v>4297</v>
      </c>
      <c r="G68" s="40" t="s">
        <v>4392</v>
      </c>
    </row>
    <row r="69" spans="1:7" ht="13.5" thickBot="1">
      <c r="A69" s="15">
        <v>61</v>
      </c>
      <c r="B69" s="39" t="s">
        <v>4276</v>
      </c>
      <c r="C69" s="40">
        <v>10</v>
      </c>
      <c r="D69" s="40">
        <v>28</v>
      </c>
      <c r="E69" s="40" t="s">
        <v>9</v>
      </c>
      <c r="F69" s="40" t="s">
        <v>4167</v>
      </c>
      <c r="G69" s="40" t="s">
        <v>4181</v>
      </c>
    </row>
    <row r="70" spans="1:7" ht="13.5" thickBot="1">
      <c r="A70" s="15">
        <v>62</v>
      </c>
      <c r="B70" s="39" t="s">
        <v>526</v>
      </c>
      <c r="C70" s="40">
        <v>10</v>
      </c>
      <c r="D70" s="40">
        <v>28</v>
      </c>
      <c r="E70" s="40" t="s">
        <v>22</v>
      </c>
      <c r="F70" s="40" t="s">
        <v>394</v>
      </c>
      <c r="G70" s="40" t="s">
        <v>422</v>
      </c>
    </row>
    <row r="71" spans="1:7" ht="13.5" thickBot="1">
      <c r="A71" s="15">
        <v>63</v>
      </c>
      <c r="B71" s="39" t="s">
        <v>3456</v>
      </c>
      <c r="C71" s="40">
        <v>10</v>
      </c>
      <c r="D71" s="40">
        <v>28</v>
      </c>
      <c r="E71" s="40" t="s">
        <v>18</v>
      </c>
      <c r="F71" s="40" t="s">
        <v>3343</v>
      </c>
      <c r="G71" s="40" t="s">
        <v>3372</v>
      </c>
    </row>
    <row r="72" spans="1:7" ht="13.5" thickBot="1">
      <c r="A72" s="15">
        <v>64</v>
      </c>
      <c r="B72" s="39" t="s">
        <v>527</v>
      </c>
      <c r="C72" s="40">
        <v>10</v>
      </c>
      <c r="D72" s="40">
        <v>27.5</v>
      </c>
      <c r="E72" s="40" t="s">
        <v>22</v>
      </c>
      <c r="F72" s="40" t="s">
        <v>394</v>
      </c>
      <c r="G72" s="40" t="s">
        <v>422</v>
      </c>
    </row>
    <row r="73" spans="1:7" ht="13.5" thickBot="1">
      <c r="A73" s="15">
        <v>65</v>
      </c>
      <c r="B73" s="43" t="s">
        <v>377</v>
      </c>
      <c r="C73" s="44">
        <v>10</v>
      </c>
      <c r="D73" s="44">
        <v>27.5</v>
      </c>
      <c r="E73" s="44" t="s">
        <v>323</v>
      </c>
      <c r="F73" s="44" t="s">
        <v>247</v>
      </c>
      <c r="G73" s="44" t="s">
        <v>371</v>
      </c>
    </row>
    <row r="74" spans="1:7" ht="13.5" thickBot="1">
      <c r="A74" s="15">
        <v>66</v>
      </c>
      <c r="B74" s="39" t="s">
        <v>959</v>
      </c>
      <c r="C74" s="40">
        <v>10</v>
      </c>
      <c r="D74" s="40">
        <v>27</v>
      </c>
      <c r="E74" s="40" t="s">
        <v>18</v>
      </c>
      <c r="F74" s="40" t="s">
        <v>860</v>
      </c>
      <c r="G74" s="40" t="s">
        <v>886</v>
      </c>
    </row>
    <row r="75" spans="1:7" ht="13.5" thickBot="1">
      <c r="A75" s="15">
        <v>67</v>
      </c>
      <c r="B75" s="39" t="s">
        <v>2930</v>
      </c>
      <c r="C75" s="40">
        <v>10</v>
      </c>
      <c r="D75" s="40">
        <v>27</v>
      </c>
      <c r="E75" s="40" t="s">
        <v>18</v>
      </c>
      <c r="F75" s="40" t="s">
        <v>2905</v>
      </c>
      <c r="G75" s="40" t="s">
        <v>3054</v>
      </c>
    </row>
    <row r="76" spans="1:7" ht="13.5" thickBot="1">
      <c r="A76" s="15">
        <v>68</v>
      </c>
      <c r="B76" s="39" t="s">
        <v>3493</v>
      </c>
      <c r="C76" s="40">
        <v>10</v>
      </c>
      <c r="D76" s="40">
        <v>27</v>
      </c>
      <c r="E76" s="40" t="s">
        <v>18</v>
      </c>
      <c r="F76" s="40" t="s">
        <v>3466</v>
      </c>
      <c r="G76" s="40" t="s">
        <v>3491</v>
      </c>
    </row>
    <row r="77" spans="1:7" ht="13.5" thickBot="1">
      <c r="A77" s="15">
        <v>69</v>
      </c>
      <c r="B77" s="39" t="s">
        <v>4060</v>
      </c>
      <c r="C77" s="40">
        <v>10</v>
      </c>
      <c r="D77" s="40">
        <v>26.5</v>
      </c>
      <c r="E77" s="40" t="s">
        <v>9</v>
      </c>
      <c r="F77" s="40" t="s">
        <v>3860</v>
      </c>
      <c r="G77" s="40" t="s">
        <v>4011</v>
      </c>
    </row>
    <row r="78" spans="1:7" ht="13.5" thickBot="1">
      <c r="A78" s="15">
        <v>70</v>
      </c>
      <c r="B78" s="39" t="s">
        <v>528</v>
      </c>
      <c r="C78" s="40">
        <v>10</v>
      </c>
      <c r="D78" s="40">
        <v>26.5</v>
      </c>
      <c r="E78" s="40" t="s">
        <v>22</v>
      </c>
      <c r="F78" s="40" t="s">
        <v>394</v>
      </c>
      <c r="G78" s="40" t="s">
        <v>441</v>
      </c>
    </row>
    <row r="79" spans="1:7" ht="26.25" thickBot="1">
      <c r="A79" s="15">
        <v>71</v>
      </c>
      <c r="B79" s="39" t="s">
        <v>1162</v>
      </c>
      <c r="C79" s="40">
        <v>10</v>
      </c>
      <c r="D79" s="40">
        <v>26.5</v>
      </c>
      <c r="E79" s="40" t="s">
        <v>22</v>
      </c>
      <c r="F79" s="40" t="s">
        <v>969</v>
      </c>
      <c r="G79" s="44" t="s">
        <v>976</v>
      </c>
    </row>
    <row r="80" spans="1:7" ht="13.5" thickBot="1">
      <c r="A80" s="15">
        <v>72</v>
      </c>
      <c r="B80" s="41" t="s">
        <v>2181</v>
      </c>
      <c r="C80" s="42">
        <v>10</v>
      </c>
      <c r="D80" s="42">
        <v>26</v>
      </c>
      <c r="E80" s="42" t="s">
        <v>17</v>
      </c>
      <c r="F80" s="42" t="s">
        <v>2117</v>
      </c>
      <c r="G80" s="42" t="s">
        <v>2161</v>
      </c>
    </row>
    <row r="81" spans="1:7" ht="13.5" thickBot="1">
      <c r="A81" s="15">
        <v>73</v>
      </c>
      <c r="B81" s="39" t="s">
        <v>2019</v>
      </c>
      <c r="C81" s="40">
        <v>10</v>
      </c>
      <c r="D81" s="40">
        <v>26</v>
      </c>
      <c r="E81" s="40" t="s">
        <v>9</v>
      </c>
      <c r="F81" s="40" t="s">
        <v>1944</v>
      </c>
      <c r="G81" s="40" t="s">
        <v>1996</v>
      </c>
    </row>
    <row r="82" spans="1:7" ht="13.5" thickBot="1">
      <c r="A82" s="15">
        <v>74</v>
      </c>
      <c r="B82" s="39" t="s">
        <v>2770</v>
      </c>
      <c r="C82" s="40">
        <v>10</v>
      </c>
      <c r="D82" s="40">
        <v>26</v>
      </c>
      <c r="E82" s="40" t="s">
        <v>9</v>
      </c>
      <c r="F82" s="40" t="s">
        <v>2422</v>
      </c>
      <c r="G82" s="40" t="s">
        <v>2475</v>
      </c>
    </row>
    <row r="83" spans="1:7" ht="13.5" thickBot="1">
      <c r="A83" s="15">
        <v>75</v>
      </c>
      <c r="B83" s="39" t="s">
        <v>4277</v>
      </c>
      <c r="C83" s="40">
        <v>10</v>
      </c>
      <c r="D83" s="40">
        <v>26</v>
      </c>
      <c r="E83" s="40" t="s">
        <v>9</v>
      </c>
      <c r="F83" s="40" t="s">
        <v>4167</v>
      </c>
      <c r="G83" s="40" t="s">
        <v>4181</v>
      </c>
    </row>
    <row r="84" spans="1:7" ht="13.5" thickBot="1">
      <c r="A84" s="15">
        <v>76</v>
      </c>
      <c r="B84" s="39" t="s">
        <v>4061</v>
      </c>
      <c r="C84" s="40">
        <v>10</v>
      </c>
      <c r="D84" s="40">
        <v>26</v>
      </c>
      <c r="E84" s="40" t="s">
        <v>18</v>
      </c>
      <c r="F84" s="40" t="s">
        <v>3860</v>
      </c>
      <c r="G84" s="40" t="s">
        <v>4011</v>
      </c>
    </row>
    <row r="85" spans="1:7" ht="13.5" thickBot="1">
      <c r="A85" s="15">
        <v>77</v>
      </c>
      <c r="B85" s="39" t="s">
        <v>4062</v>
      </c>
      <c r="C85" s="40">
        <v>10</v>
      </c>
      <c r="D85" s="40">
        <v>26</v>
      </c>
      <c r="E85" s="40" t="s">
        <v>18</v>
      </c>
      <c r="F85" s="40" t="s">
        <v>3860</v>
      </c>
      <c r="G85" s="40" t="s">
        <v>3985</v>
      </c>
    </row>
    <row r="86" spans="1:7" ht="13.5" thickBot="1">
      <c r="A86" s="15">
        <v>78</v>
      </c>
      <c r="B86" s="39" t="s">
        <v>4494</v>
      </c>
      <c r="C86" s="40">
        <v>10</v>
      </c>
      <c r="D86" s="40">
        <v>26</v>
      </c>
      <c r="E86" s="40" t="s">
        <v>18</v>
      </c>
      <c r="F86" s="40" t="s">
        <v>4297</v>
      </c>
      <c r="G86" s="40" t="s">
        <v>4495</v>
      </c>
    </row>
    <row r="87" spans="1:7" ht="13.5" thickBot="1">
      <c r="A87" s="15">
        <v>79</v>
      </c>
      <c r="B87" s="41" t="s">
        <v>2182</v>
      </c>
      <c r="C87" s="42">
        <v>10</v>
      </c>
      <c r="D87" s="42">
        <v>25.5</v>
      </c>
      <c r="E87" s="42" t="s">
        <v>18</v>
      </c>
      <c r="F87" s="42" t="s">
        <v>2117</v>
      </c>
      <c r="G87" s="42" t="s">
        <v>2161</v>
      </c>
    </row>
    <row r="88" spans="1:7" ht="13.5" thickBot="1">
      <c r="A88" s="15">
        <v>80</v>
      </c>
      <c r="B88" s="39" t="s">
        <v>3695</v>
      </c>
      <c r="C88" s="40">
        <v>10</v>
      </c>
      <c r="D88" s="40">
        <v>25</v>
      </c>
      <c r="E88" s="40" t="s">
        <v>17</v>
      </c>
      <c r="F88" s="40" t="s">
        <v>3696</v>
      </c>
      <c r="G88" s="40" t="s">
        <v>3683</v>
      </c>
    </row>
    <row r="89" spans="1:7" ht="13.5" thickBot="1">
      <c r="A89" s="15">
        <v>81</v>
      </c>
      <c r="B89" s="39" t="s">
        <v>529</v>
      </c>
      <c r="C89" s="40">
        <v>10</v>
      </c>
      <c r="D89" s="40">
        <v>25</v>
      </c>
      <c r="E89" s="40" t="s">
        <v>22</v>
      </c>
      <c r="F89" s="40" t="s">
        <v>394</v>
      </c>
      <c r="G89" s="40" t="s">
        <v>422</v>
      </c>
    </row>
    <row r="90" spans="1:7" ht="13.5" thickBot="1">
      <c r="A90" s="15">
        <v>82</v>
      </c>
      <c r="B90" s="39" t="s">
        <v>530</v>
      </c>
      <c r="C90" s="40">
        <v>10</v>
      </c>
      <c r="D90" s="40">
        <v>25</v>
      </c>
      <c r="E90" s="40" t="s">
        <v>22</v>
      </c>
      <c r="F90" s="40" t="s">
        <v>394</v>
      </c>
      <c r="G90" s="40" t="s">
        <v>422</v>
      </c>
    </row>
    <row r="91" spans="1:7" ht="26.25" thickBot="1">
      <c r="A91" s="15">
        <v>83</v>
      </c>
      <c r="B91" s="39" t="s">
        <v>1163</v>
      </c>
      <c r="C91" s="40">
        <v>10</v>
      </c>
      <c r="D91" s="40">
        <v>25</v>
      </c>
      <c r="E91" s="40" t="s">
        <v>22</v>
      </c>
      <c r="F91" s="40" t="s">
        <v>969</v>
      </c>
      <c r="G91" s="44" t="s">
        <v>976</v>
      </c>
    </row>
    <row r="92" spans="1:7" ht="13.5" thickBot="1">
      <c r="A92" s="15">
        <v>84</v>
      </c>
      <c r="B92" s="39" t="s">
        <v>828</v>
      </c>
      <c r="C92" s="40">
        <v>10</v>
      </c>
      <c r="D92" s="40">
        <v>25</v>
      </c>
      <c r="E92" s="40" t="s">
        <v>18</v>
      </c>
      <c r="F92" s="40" t="s">
        <v>572</v>
      </c>
      <c r="G92" s="40" t="s">
        <v>699</v>
      </c>
    </row>
    <row r="93" spans="1:7" ht="13.5" thickBot="1">
      <c r="A93" s="15">
        <v>85</v>
      </c>
      <c r="B93" s="39" t="s">
        <v>829</v>
      </c>
      <c r="C93" s="40">
        <v>10</v>
      </c>
      <c r="D93" s="40">
        <v>25</v>
      </c>
      <c r="E93" s="40" t="s">
        <v>18</v>
      </c>
      <c r="F93" s="40" t="s">
        <v>572</v>
      </c>
      <c r="G93" s="40" t="s">
        <v>699</v>
      </c>
    </row>
    <row r="94" spans="1:7" ht="13.5" thickBot="1">
      <c r="A94" s="15">
        <v>86</v>
      </c>
      <c r="B94" s="39" t="s">
        <v>830</v>
      </c>
      <c r="C94" s="40">
        <v>10</v>
      </c>
      <c r="D94" s="40">
        <v>25</v>
      </c>
      <c r="E94" s="40" t="s">
        <v>18</v>
      </c>
      <c r="F94" s="40" t="s">
        <v>572</v>
      </c>
      <c r="G94" s="40" t="s">
        <v>699</v>
      </c>
    </row>
    <row r="95" spans="1:7" ht="13.5" thickBot="1">
      <c r="A95" s="15">
        <v>87</v>
      </c>
      <c r="B95" s="39" t="s">
        <v>2106</v>
      </c>
      <c r="C95" s="40">
        <v>10</v>
      </c>
      <c r="D95" s="40">
        <v>25</v>
      </c>
      <c r="E95" s="40" t="s">
        <v>18</v>
      </c>
      <c r="F95" s="40" t="s">
        <v>2029</v>
      </c>
      <c r="G95" s="40" t="s">
        <v>2048</v>
      </c>
    </row>
    <row r="96" spans="1:7" ht="13.5" thickBot="1">
      <c r="A96" s="15">
        <v>88</v>
      </c>
      <c r="B96" s="39" t="s">
        <v>3494</v>
      </c>
      <c r="C96" s="40">
        <v>10</v>
      </c>
      <c r="D96" s="40">
        <v>25</v>
      </c>
      <c r="E96" s="40" t="s">
        <v>18</v>
      </c>
      <c r="F96" s="40" t="s">
        <v>3466</v>
      </c>
      <c r="G96" s="40" t="s">
        <v>3491</v>
      </c>
    </row>
    <row r="97" spans="1:7" ht="13.5" thickBot="1">
      <c r="A97" s="15">
        <v>89</v>
      </c>
      <c r="B97" s="39" t="s">
        <v>4278</v>
      </c>
      <c r="C97" s="40">
        <v>10</v>
      </c>
      <c r="D97" s="40">
        <v>25</v>
      </c>
      <c r="E97" s="40" t="s">
        <v>18</v>
      </c>
      <c r="F97" s="40" t="s">
        <v>4167</v>
      </c>
      <c r="G97" s="40" t="s">
        <v>4181</v>
      </c>
    </row>
    <row r="98" spans="1:7" ht="13.5" thickBot="1">
      <c r="A98" s="15">
        <v>90</v>
      </c>
      <c r="B98" s="39" t="s">
        <v>4496</v>
      </c>
      <c r="C98" s="40">
        <v>10</v>
      </c>
      <c r="D98" s="40">
        <v>25</v>
      </c>
      <c r="E98" s="40" t="s">
        <v>18</v>
      </c>
      <c r="F98" s="40" t="s">
        <v>4297</v>
      </c>
      <c r="G98" s="40" t="s">
        <v>4495</v>
      </c>
    </row>
    <row r="99" spans="1:7" ht="13.5" thickBot="1">
      <c r="A99" s="15">
        <v>91</v>
      </c>
      <c r="B99" s="39" t="s">
        <v>1541</v>
      </c>
      <c r="C99" s="40">
        <v>10</v>
      </c>
      <c r="D99" s="40">
        <v>24.5</v>
      </c>
      <c r="E99" s="40" t="s">
        <v>17</v>
      </c>
      <c r="F99" s="40" t="s">
        <v>1517</v>
      </c>
      <c r="G99" s="40" t="s">
        <v>1524</v>
      </c>
    </row>
    <row r="100" spans="1:7" ht="13.5" thickBot="1">
      <c r="A100" s="15">
        <v>92</v>
      </c>
      <c r="B100" s="39" t="s">
        <v>531</v>
      </c>
      <c r="C100" s="40">
        <v>10</v>
      </c>
      <c r="D100" s="40">
        <v>24.5</v>
      </c>
      <c r="E100" s="40" t="s">
        <v>9</v>
      </c>
      <c r="F100" s="40" t="s">
        <v>394</v>
      </c>
      <c r="G100" s="40" t="s">
        <v>422</v>
      </c>
    </row>
    <row r="101" spans="1:7" ht="13.5" thickBot="1">
      <c r="A101" s="15">
        <v>93</v>
      </c>
      <c r="B101" s="39" t="s">
        <v>3847</v>
      </c>
      <c r="C101" s="40">
        <v>10</v>
      </c>
      <c r="D101" s="40">
        <v>24</v>
      </c>
      <c r="E101" s="40" t="s">
        <v>17</v>
      </c>
      <c r="F101" s="40" t="s">
        <v>3767</v>
      </c>
      <c r="G101" s="40" t="s">
        <v>3768</v>
      </c>
    </row>
    <row r="102" spans="1:7" ht="13.5" thickBot="1">
      <c r="A102" s="15">
        <v>94</v>
      </c>
      <c r="B102" s="39" t="s">
        <v>532</v>
      </c>
      <c r="C102" s="40">
        <v>10</v>
      </c>
      <c r="D102" s="40">
        <v>24</v>
      </c>
      <c r="E102" s="40" t="s">
        <v>9</v>
      </c>
      <c r="F102" s="40" t="s">
        <v>394</v>
      </c>
      <c r="G102" s="40" t="s">
        <v>441</v>
      </c>
    </row>
    <row r="103" spans="1:7" ht="13.5" thickBot="1">
      <c r="A103" s="15">
        <v>95</v>
      </c>
      <c r="B103" s="39" t="s">
        <v>831</v>
      </c>
      <c r="C103" s="40">
        <v>10</v>
      </c>
      <c r="D103" s="40">
        <v>24</v>
      </c>
      <c r="E103" s="40" t="s">
        <v>18</v>
      </c>
      <c r="F103" s="40" t="s">
        <v>572</v>
      </c>
      <c r="G103" s="40" t="s">
        <v>699</v>
      </c>
    </row>
    <row r="104" spans="1:7" ht="26.25" thickBot="1">
      <c r="A104" s="15">
        <v>96</v>
      </c>
      <c r="B104" s="39" t="s">
        <v>1164</v>
      </c>
      <c r="C104" s="40">
        <v>10</v>
      </c>
      <c r="D104" s="40">
        <v>24</v>
      </c>
      <c r="E104" s="40" t="s">
        <v>18</v>
      </c>
      <c r="F104" s="40" t="s">
        <v>969</v>
      </c>
      <c r="G104" s="44" t="s">
        <v>976</v>
      </c>
    </row>
    <row r="105" spans="1:7" ht="13.5" thickBot="1">
      <c r="A105" s="15">
        <v>97</v>
      </c>
      <c r="B105" s="39" t="s">
        <v>2107</v>
      </c>
      <c r="C105" s="40">
        <v>10</v>
      </c>
      <c r="D105" s="40">
        <v>24</v>
      </c>
      <c r="E105" s="40" t="s">
        <v>18</v>
      </c>
      <c r="F105" s="40" t="s">
        <v>2029</v>
      </c>
      <c r="G105" s="40" t="s">
        <v>2048</v>
      </c>
    </row>
    <row r="106" spans="1:7" ht="13.5" thickBot="1">
      <c r="A106" s="15">
        <v>98</v>
      </c>
      <c r="B106" s="39" t="s">
        <v>3327</v>
      </c>
      <c r="C106" s="40">
        <v>10</v>
      </c>
      <c r="D106" s="40">
        <v>24</v>
      </c>
      <c r="E106" s="40" t="s">
        <v>18</v>
      </c>
      <c r="F106" s="40" t="s">
        <v>2905</v>
      </c>
      <c r="G106" s="40" t="s">
        <v>3054</v>
      </c>
    </row>
    <row r="107" spans="1:7" ht="13.5" thickBot="1">
      <c r="A107" s="15">
        <v>99</v>
      </c>
      <c r="B107" s="39" t="s">
        <v>3328</v>
      </c>
      <c r="C107" s="40">
        <v>10</v>
      </c>
      <c r="D107" s="40">
        <v>24</v>
      </c>
      <c r="E107" s="40" t="s">
        <v>18</v>
      </c>
      <c r="F107" s="40" t="s">
        <v>2905</v>
      </c>
      <c r="G107" s="40" t="s">
        <v>3054</v>
      </c>
    </row>
    <row r="108" spans="1:7" ht="13.5" thickBot="1">
      <c r="A108" s="15">
        <v>100</v>
      </c>
      <c r="B108" s="39" t="s">
        <v>3495</v>
      </c>
      <c r="C108" s="40">
        <v>10</v>
      </c>
      <c r="D108" s="40">
        <v>24</v>
      </c>
      <c r="E108" s="40" t="s">
        <v>18</v>
      </c>
      <c r="F108" s="40" t="s">
        <v>3466</v>
      </c>
      <c r="G108" s="40" t="s">
        <v>3491</v>
      </c>
    </row>
    <row r="109" spans="1:7" ht="13.5" thickBot="1">
      <c r="A109" s="15">
        <v>101</v>
      </c>
      <c r="B109" s="39" t="s">
        <v>4497</v>
      </c>
      <c r="C109" s="40">
        <v>10</v>
      </c>
      <c r="D109" s="40">
        <v>24</v>
      </c>
      <c r="E109" s="40" t="s">
        <v>18</v>
      </c>
      <c r="F109" s="40" t="s">
        <v>4297</v>
      </c>
      <c r="G109" s="40" t="s">
        <v>4392</v>
      </c>
    </row>
    <row r="110" spans="1:7" ht="13.5" thickBot="1">
      <c r="A110" s="15">
        <v>102</v>
      </c>
      <c r="B110" s="39" t="s">
        <v>533</v>
      </c>
      <c r="C110" s="40">
        <v>10</v>
      </c>
      <c r="D110" s="40">
        <v>23.5</v>
      </c>
      <c r="E110" s="40" t="s">
        <v>9</v>
      </c>
      <c r="F110" s="40" t="s">
        <v>394</v>
      </c>
      <c r="G110" s="40" t="s">
        <v>422</v>
      </c>
    </row>
    <row r="111" spans="1:7" ht="26.25" thickBot="1">
      <c r="A111" s="15">
        <v>103</v>
      </c>
      <c r="B111" s="39" t="s">
        <v>1165</v>
      </c>
      <c r="C111" s="40">
        <v>10</v>
      </c>
      <c r="D111" s="40">
        <v>23.5</v>
      </c>
      <c r="E111" s="40" t="s">
        <v>18</v>
      </c>
      <c r="F111" s="40" t="s">
        <v>969</v>
      </c>
      <c r="G111" s="44" t="s">
        <v>976</v>
      </c>
    </row>
    <row r="112" spans="1:7" ht="13.5" thickBot="1">
      <c r="A112" s="15">
        <v>104</v>
      </c>
      <c r="B112" s="39" t="s">
        <v>4279</v>
      </c>
      <c r="C112" s="40">
        <v>10</v>
      </c>
      <c r="D112" s="40">
        <v>23.5</v>
      </c>
      <c r="E112" s="40" t="s">
        <v>18</v>
      </c>
      <c r="F112" s="40" t="s">
        <v>4167</v>
      </c>
      <c r="G112" s="40" t="s">
        <v>4181</v>
      </c>
    </row>
    <row r="113" spans="1:7" ht="13.5" thickBot="1">
      <c r="A113" s="15">
        <v>105</v>
      </c>
      <c r="B113" s="39" t="s">
        <v>2256</v>
      </c>
      <c r="C113" s="40">
        <v>10</v>
      </c>
      <c r="D113" s="40">
        <v>23</v>
      </c>
      <c r="E113" s="40" t="s">
        <v>1040</v>
      </c>
      <c r="F113" s="40" t="s">
        <v>2191</v>
      </c>
      <c r="G113" s="40" t="s">
        <v>2221</v>
      </c>
    </row>
    <row r="114" spans="1:7" ht="13.5" thickBot="1">
      <c r="A114" s="15">
        <v>106</v>
      </c>
      <c r="B114" s="39" t="s">
        <v>3697</v>
      </c>
      <c r="C114" s="40">
        <v>10</v>
      </c>
      <c r="D114" s="40">
        <v>23</v>
      </c>
      <c r="E114" s="40" t="s">
        <v>22</v>
      </c>
      <c r="F114" s="40" t="s">
        <v>3696</v>
      </c>
      <c r="G114" s="40" t="s">
        <v>3683</v>
      </c>
    </row>
    <row r="115" spans="1:7" ht="13.5" thickBot="1">
      <c r="A115" s="15">
        <v>107</v>
      </c>
      <c r="B115" s="39" t="s">
        <v>534</v>
      </c>
      <c r="C115" s="40">
        <v>10</v>
      </c>
      <c r="D115" s="40">
        <v>23</v>
      </c>
      <c r="E115" s="40" t="s">
        <v>18</v>
      </c>
      <c r="F115" s="40" t="s">
        <v>394</v>
      </c>
      <c r="G115" s="40" t="s">
        <v>419</v>
      </c>
    </row>
    <row r="116" spans="1:7" ht="13.5" thickBot="1">
      <c r="A116" s="15">
        <v>108</v>
      </c>
      <c r="B116" s="39" t="s">
        <v>535</v>
      </c>
      <c r="C116" s="40">
        <v>10</v>
      </c>
      <c r="D116" s="40">
        <v>23</v>
      </c>
      <c r="E116" s="40" t="s">
        <v>18</v>
      </c>
      <c r="F116" s="40" t="s">
        <v>394</v>
      </c>
      <c r="G116" s="40" t="s">
        <v>422</v>
      </c>
    </row>
    <row r="117" spans="1:7" ht="13.5" thickBot="1">
      <c r="A117" s="15">
        <v>109</v>
      </c>
      <c r="B117" s="39" t="s">
        <v>2108</v>
      </c>
      <c r="C117" s="40">
        <v>10</v>
      </c>
      <c r="D117" s="40">
        <v>23</v>
      </c>
      <c r="E117" s="40" t="s">
        <v>18</v>
      </c>
      <c r="F117" s="40" t="s">
        <v>2029</v>
      </c>
      <c r="G117" s="40" t="s">
        <v>2048</v>
      </c>
    </row>
    <row r="118" spans="1:7" ht="13.5" thickBot="1">
      <c r="A118" s="15">
        <v>110</v>
      </c>
      <c r="B118" s="41" t="s">
        <v>2183</v>
      </c>
      <c r="C118" s="42">
        <v>10</v>
      </c>
      <c r="D118" s="42">
        <v>23</v>
      </c>
      <c r="E118" s="42" t="s">
        <v>18</v>
      </c>
      <c r="F118" s="42" t="s">
        <v>2117</v>
      </c>
      <c r="G118" s="42" t="s">
        <v>2161</v>
      </c>
    </row>
    <row r="119" spans="1:7" ht="13.5" thickBot="1">
      <c r="A119" s="15">
        <v>111</v>
      </c>
      <c r="B119" s="39" t="s">
        <v>2406</v>
      </c>
      <c r="C119" s="40">
        <v>10</v>
      </c>
      <c r="D119" s="40">
        <v>23</v>
      </c>
      <c r="E119" s="40" t="s">
        <v>9</v>
      </c>
      <c r="F119" s="40" t="s">
        <v>2268</v>
      </c>
      <c r="G119" s="40" t="s">
        <v>2327</v>
      </c>
    </row>
    <row r="120" spans="1:7" ht="13.5" thickBot="1">
      <c r="A120" s="15">
        <v>112</v>
      </c>
      <c r="B120" s="39" t="s">
        <v>2407</v>
      </c>
      <c r="C120" s="40">
        <v>10</v>
      </c>
      <c r="D120" s="40">
        <v>23</v>
      </c>
      <c r="E120" s="40" t="s">
        <v>9</v>
      </c>
      <c r="F120" s="40" t="s">
        <v>2268</v>
      </c>
      <c r="G120" s="40" t="s">
        <v>2327</v>
      </c>
    </row>
    <row r="121" spans="1:7" ht="13.5" thickBot="1">
      <c r="A121" s="15">
        <v>113</v>
      </c>
      <c r="B121" s="39" t="s">
        <v>4280</v>
      </c>
      <c r="C121" s="40">
        <v>10</v>
      </c>
      <c r="D121" s="40">
        <v>23</v>
      </c>
      <c r="E121" s="40" t="s">
        <v>18</v>
      </c>
      <c r="F121" s="40" t="s">
        <v>4167</v>
      </c>
      <c r="G121" s="40" t="s">
        <v>4181</v>
      </c>
    </row>
    <row r="122" spans="1:7" ht="13.5" thickBot="1">
      <c r="A122" s="15">
        <v>114</v>
      </c>
      <c r="B122" s="39" t="s">
        <v>4498</v>
      </c>
      <c r="C122" s="40">
        <v>10</v>
      </c>
      <c r="D122" s="40">
        <v>23</v>
      </c>
      <c r="E122" s="40" t="s">
        <v>18</v>
      </c>
      <c r="F122" s="40" t="s">
        <v>4297</v>
      </c>
      <c r="G122" s="40" t="s">
        <v>4360</v>
      </c>
    </row>
    <row r="123" spans="1:7" ht="13.5" thickBot="1">
      <c r="A123" s="15">
        <v>115</v>
      </c>
      <c r="B123" s="43" t="s">
        <v>378</v>
      </c>
      <c r="C123" s="44">
        <v>10</v>
      </c>
      <c r="D123" s="44">
        <v>23</v>
      </c>
      <c r="E123" s="44" t="s">
        <v>323</v>
      </c>
      <c r="F123" s="44" t="s">
        <v>247</v>
      </c>
      <c r="G123" s="44" t="s">
        <v>371</v>
      </c>
    </row>
    <row r="124" spans="1:7" ht="13.5" thickBot="1">
      <c r="A124" s="15">
        <v>116</v>
      </c>
      <c r="B124" s="39" t="s">
        <v>4063</v>
      </c>
      <c r="C124" s="40">
        <v>10</v>
      </c>
      <c r="D124" s="40">
        <v>22.5</v>
      </c>
      <c r="E124" s="40" t="s">
        <v>18</v>
      </c>
      <c r="F124" s="40" t="s">
        <v>3860</v>
      </c>
      <c r="G124" s="40" t="s">
        <v>4011</v>
      </c>
    </row>
    <row r="125" spans="1:7" ht="13.5" thickBot="1">
      <c r="A125" s="15">
        <v>117</v>
      </c>
      <c r="B125" s="43" t="s">
        <v>379</v>
      </c>
      <c r="C125" s="44">
        <v>10</v>
      </c>
      <c r="D125" s="44">
        <v>22.5</v>
      </c>
      <c r="E125" s="44" t="s">
        <v>323</v>
      </c>
      <c r="F125" s="44" t="s">
        <v>247</v>
      </c>
      <c r="G125" s="44" t="s">
        <v>370</v>
      </c>
    </row>
    <row r="126" spans="1:7" ht="13.5" thickBot="1">
      <c r="A126" s="15">
        <v>118</v>
      </c>
      <c r="B126" s="43" t="s">
        <v>380</v>
      </c>
      <c r="C126" s="44">
        <v>10</v>
      </c>
      <c r="D126" s="44">
        <v>22.5</v>
      </c>
      <c r="E126" s="44" t="s">
        <v>323</v>
      </c>
      <c r="F126" s="44" t="s">
        <v>247</v>
      </c>
      <c r="G126" s="44" t="s">
        <v>371</v>
      </c>
    </row>
    <row r="127" spans="1:7" ht="13.5" thickBot="1">
      <c r="A127" s="15">
        <v>119</v>
      </c>
      <c r="B127" s="39" t="s">
        <v>178</v>
      </c>
      <c r="C127" s="40">
        <v>10</v>
      </c>
      <c r="D127" s="40">
        <v>22</v>
      </c>
      <c r="E127" s="40" t="s">
        <v>17</v>
      </c>
      <c r="F127" s="40" t="s">
        <v>144</v>
      </c>
      <c r="G127" s="40" t="s">
        <v>168</v>
      </c>
    </row>
    <row r="128" spans="1:7" ht="13.5" thickBot="1">
      <c r="A128" s="15">
        <v>120</v>
      </c>
      <c r="B128" s="39" t="s">
        <v>2771</v>
      </c>
      <c r="C128" s="40">
        <v>10</v>
      </c>
      <c r="D128" s="40">
        <v>22</v>
      </c>
      <c r="E128" s="40" t="s">
        <v>9</v>
      </c>
      <c r="F128" s="40" t="s">
        <v>2422</v>
      </c>
      <c r="G128" s="40" t="s">
        <v>2475</v>
      </c>
    </row>
    <row r="129" spans="1:7" ht="13.5" thickBot="1">
      <c r="A129" s="15">
        <v>121</v>
      </c>
      <c r="B129" s="39" t="s">
        <v>2257</v>
      </c>
      <c r="C129" s="40">
        <v>10</v>
      </c>
      <c r="D129" s="40">
        <v>22</v>
      </c>
      <c r="E129" s="40" t="s">
        <v>1926</v>
      </c>
      <c r="F129" s="40" t="s">
        <v>2191</v>
      </c>
      <c r="G129" s="40" t="s">
        <v>2221</v>
      </c>
    </row>
    <row r="130" spans="1:7" ht="26.25" thickBot="1">
      <c r="A130" s="15">
        <v>122</v>
      </c>
      <c r="B130" s="39" t="s">
        <v>1166</v>
      </c>
      <c r="C130" s="40">
        <v>10</v>
      </c>
      <c r="D130" s="40">
        <v>22</v>
      </c>
      <c r="E130" s="40" t="s">
        <v>18</v>
      </c>
      <c r="F130" s="40" t="s">
        <v>969</v>
      </c>
      <c r="G130" s="44" t="s">
        <v>976</v>
      </c>
    </row>
    <row r="131" spans="1:7" ht="13.5" thickBot="1">
      <c r="A131" s="15">
        <v>123</v>
      </c>
      <c r="B131" s="39" t="s">
        <v>2109</v>
      </c>
      <c r="C131" s="40">
        <v>10</v>
      </c>
      <c r="D131" s="40">
        <v>22</v>
      </c>
      <c r="E131" s="40" t="s">
        <v>18</v>
      </c>
      <c r="F131" s="40" t="s">
        <v>2029</v>
      </c>
      <c r="G131" s="40" t="s">
        <v>2048</v>
      </c>
    </row>
    <row r="132" spans="1:7" ht="13.5" thickBot="1">
      <c r="A132" s="15">
        <v>124</v>
      </c>
      <c r="B132" s="39" t="s">
        <v>2408</v>
      </c>
      <c r="C132" s="40">
        <v>10</v>
      </c>
      <c r="D132" s="40">
        <v>22</v>
      </c>
      <c r="E132" s="40" t="s">
        <v>18</v>
      </c>
      <c r="F132" s="40" t="s">
        <v>2268</v>
      </c>
      <c r="G132" s="40" t="s">
        <v>2384</v>
      </c>
    </row>
    <row r="133" spans="1:7" ht="13.5" thickBot="1">
      <c r="A133" s="15">
        <v>125</v>
      </c>
      <c r="B133" s="39" t="s">
        <v>2409</v>
      </c>
      <c r="C133" s="40">
        <v>10</v>
      </c>
      <c r="D133" s="40">
        <v>22</v>
      </c>
      <c r="E133" s="40" t="s">
        <v>18</v>
      </c>
      <c r="F133" s="40" t="s">
        <v>2268</v>
      </c>
      <c r="G133" s="40" t="s">
        <v>2384</v>
      </c>
    </row>
    <row r="134" spans="1:7" ht="13.5" thickBot="1">
      <c r="A134" s="15">
        <v>126</v>
      </c>
      <c r="B134" s="39" t="s">
        <v>2410</v>
      </c>
      <c r="C134" s="40">
        <v>10</v>
      </c>
      <c r="D134" s="40">
        <v>22</v>
      </c>
      <c r="E134" s="40" t="s">
        <v>18</v>
      </c>
      <c r="F134" s="40" t="s">
        <v>2268</v>
      </c>
      <c r="G134" s="40" t="s">
        <v>2384</v>
      </c>
    </row>
    <row r="135" spans="1:7" ht="13.5" thickBot="1">
      <c r="A135" s="15">
        <v>127</v>
      </c>
      <c r="B135" s="39" t="s">
        <v>4499</v>
      </c>
      <c r="C135" s="40">
        <v>10</v>
      </c>
      <c r="D135" s="40">
        <v>22</v>
      </c>
      <c r="E135" s="40" t="s">
        <v>18</v>
      </c>
      <c r="F135" s="40" t="s">
        <v>4297</v>
      </c>
      <c r="G135" s="40" t="s">
        <v>4360</v>
      </c>
    </row>
    <row r="136" spans="1:7" ht="13.5" thickBot="1">
      <c r="A136" s="15">
        <v>128</v>
      </c>
      <c r="B136" s="39" t="s">
        <v>536</v>
      </c>
      <c r="C136" s="40">
        <v>10</v>
      </c>
      <c r="D136" s="40">
        <v>21.5</v>
      </c>
      <c r="E136" s="40" t="s">
        <v>18</v>
      </c>
      <c r="F136" s="40" t="s">
        <v>394</v>
      </c>
      <c r="G136" s="40" t="s">
        <v>422</v>
      </c>
    </row>
    <row r="137" spans="1:7" ht="13.5" thickBot="1">
      <c r="A137" s="15">
        <v>129</v>
      </c>
      <c r="B137" s="39" t="s">
        <v>2411</v>
      </c>
      <c r="C137" s="40">
        <v>10</v>
      </c>
      <c r="D137" s="40">
        <v>21.5</v>
      </c>
      <c r="E137" s="40" t="s">
        <v>18</v>
      </c>
      <c r="F137" s="40" t="s">
        <v>2268</v>
      </c>
      <c r="G137" s="40" t="s">
        <v>2384</v>
      </c>
    </row>
    <row r="138" spans="1:7" ht="13.5" thickBot="1">
      <c r="A138" s="15">
        <v>130</v>
      </c>
      <c r="B138" s="41" t="s">
        <v>2897</v>
      </c>
      <c r="C138" s="42">
        <v>10</v>
      </c>
      <c r="D138" s="42">
        <v>21.5</v>
      </c>
      <c r="E138" s="40" t="s">
        <v>323</v>
      </c>
      <c r="F138" s="40" t="s">
        <v>2816</v>
      </c>
      <c r="G138" s="40" t="s">
        <v>2844</v>
      </c>
    </row>
    <row r="139" spans="1:7" ht="13.5" thickBot="1">
      <c r="A139" s="15">
        <v>131</v>
      </c>
      <c r="B139" s="39" t="s">
        <v>4555</v>
      </c>
      <c r="C139" s="40">
        <v>10</v>
      </c>
      <c r="D139" s="40">
        <v>21</v>
      </c>
      <c r="E139" s="40" t="s">
        <v>18</v>
      </c>
      <c r="F139" s="40" t="s">
        <v>99</v>
      </c>
      <c r="G139" s="40" t="s">
        <v>81</v>
      </c>
    </row>
    <row r="140" spans="1:7" ht="13.5" thickBot="1">
      <c r="A140" s="15">
        <v>132</v>
      </c>
      <c r="B140" s="39" t="s">
        <v>537</v>
      </c>
      <c r="C140" s="40">
        <v>10</v>
      </c>
      <c r="D140" s="40">
        <v>21</v>
      </c>
      <c r="E140" s="40" t="s">
        <v>18</v>
      </c>
      <c r="F140" s="40" t="s">
        <v>394</v>
      </c>
      <c r="G140" s="40" t="s">
        <v>441</v>
      </c>
    </row>
    <row r="141" spans="1:7" ht="13.5" thickBot="1">
      <c r="A141" s="15">
        <v>133</v>
      </c>
      <c r="B141" s="39" t="s">
        <v>832</v>
      </c>
      <c r="C141" s="40">
        <v>10</v>
      </c>
      <c r="D141" s="40">
        <v>21</v>
      </c>
      <c r="E141" s="40" t="s">
        <v>18</v>
      </c>
      <c r="F141" s="40" t="s">
        <v>572</v>
      </c>
      <c r="G141" s="40" t="s">
        <v>699</v>
      </c>
    </row>
    <row r="142" spans="1:7" ht="26.25" thickBot="1">
      <c r="A142" s="15">
        <v>134</v>
      </c>
      <c r="B142" s="39" t="s">
        <v>1167</v>
      </c>
      <c r="C142" s="40">
        <v>10</v>
      </c>
      <c r="D142" s="40">
        <v>21</v>
      </c>
      <c r="E142" s="40" t="s">
        <v>18</v>
      </c>
      <c r="F142" s="40" t="s">
        <v>969</v>
      </c>
      <c r="G142" s="44" t="s">
        <v>976</v>
      </c>
    </row>
    <row r="143" spans="1:7" ht="13.5" thickBot="1">
      <c r="A143" s="15">
        <v>135</v>
      </c>
      <c r="B143" s="39" t="s">
        <v>4064</v>
      </c>
      <c r="C143" s="40">
        <v>10</v>
      </c>
      <c r="D143" s="40">
        <v>21</v>
      </c>
      <c r="E143" s="40" t="s">
        <v>18</v>
      </c>
      <c r="F143" s="40" t="s">
        <v>3860</v>
      </c>
      <c r="G143" s="40" t="s">
        <v>4011</v>
      </c>
    </row>
    <row r="144" spans="1:7" ht="13.5" thickBot="1">
      <c r="A144" s="15">
        <v>136</v>
      </c>
      <c r="B144" s="39" t="s">
        <v>4500</v>
      </c>
      <c r="C144" s="40">
        <v>10</v>
      </c>
      <c r="D144" s="40">
        <v>21</v>
      </c>
      <c r="E144" s="40" t="s">
        <v>18</v>
      </c>
      <c r="F144" s="40" t="s">
        <v>4297</v>
      </c>
      <c r="G144" s="40" t="s">
        <v>4495</v>
      </c>
    </row>
    <row r="145" spans="1:7" ht="13.5" thickBot="1">
      <c r="A145" s="15">
        <v>137</v>
      </c>
      <c r="B145" s="39" t="s">
        <v>2258</v>
      </c>
      <c r="C145" s="40">
        <v>10</v>
      </c>
      <c r="D145" s="40">
        <v>21</v>
      </c>
      <c r="E145" s="40" t="s">
        <v>323</v>
      </c>
      <c r="F145" s="40" t="s">
        <v>2191</v>
      </c>
      <c r="G145" s="40" t="s">
        <v>2221</v>
      </c>
    </row>
    <row r="146" spans="1:7" ht="13.5" thickBot="1">
      <c r="A146" s="15">
        <v>138</v>
      </c>
      <c r="B146" s="41" t="s">
        <v>2184</v>
      </c>
      <c r="C146" s="42">
        <v>10</v>
      </c>
      <c r="D146" s="42">
        <v>20.5</v>
      </c>
      <c r="E146" s="42" t="s">
        <v>18</v>
      </c>
      <c r="F146" s="42" t="s">
        <v>2117</v>
      </c>
      <c r="G146" s="42" t="s">
        <v>2161</v>
      </c>
    </row>
    <row r="147" spans="1:7" ht="13.5" thickBot="1">
      <c r="A147" s="15">
        <v>139</v>
      </c>
      <c r="B147" s="39" t="s">
        <v>2412</v>
      </c>
      <c r="C147" s="40">
        <v>10</v>
      </c>
      <c r="D147" s="40">
        <v>20.5</v>
      </c>
      <c r="E147" s="40" t="s">
        <v>18</v>
      </c>
      <c r="F147" s="40" t="s">
        <v>2268</v>
      </c>
      <c r="G147" s="40" t="s">
        <v>2384</v>
      </c>
    </row>
    <row r="148" spans="1:7" ht="13.5" thickBot="1">
      <c r="A148" s="15">
        <v>140</v>
      </c>
      <c r="B148" s="39" t="s">
        <v>3457</v>
      </c>
      <c r="C148" s="40">
        <v>10</v>
      </c>
      <c r="D148" s="40">
        <v>20.5</v>
      </c>
      <c r="E148" s="40" t="s">
        <v>18</v>
      </c>
      <c r="F148" s="40" t="s">
        <v>3343</v>
      </c>
      <c r="G148" s="40" t="s">
        <v>3372</v>
      </c>
    </row>
    <row r="149" spans="1:7" ht="13.5" thickBot="1">
      <c r="A149" s="15">
        <v>141</v>
      </c>
      <c r="B149" s="43" t="s">
        <v>381</v>
      </c>
      <c r="C149" s="44">
        <v>10</v>
      </c>
      <c r="D149" s="44">
        <v>20.5</v>
      </c>
      <c r="E149" s="44" t="s">
        <v>323</v>
      </c>
      <c r="F149" s="44" t="s">
        <v>247</v>
      </c>
      <c r="G149" s="44" t="s">
        <v>371</v>
      </c>
    </row>
    <row r="150" spans="1:7" ht="13.5" thickBot="1">
      <c r="A150" s="15">
        <v>142</v>
      </c>
      <c r="B150" s="39" t="s">
        <v>538</v>
      </c>
      <c r="C150" s="40">
        <v>10</v>
      </c>
      <c r="D150" s="40">
        <v>20</v>
      </c>
      <c r="E150" s="40" t="s">
        <v>18</v>
      </c>
      <c r="F150" s="40" t="s">
        <v>394</v>
      </c>
      <c r="G150" s="40" t="s">
        <v>441</v>
      </c>
    </row>
    <row r="151" spans="1:7" ht="26.25" thickBot="1">
      <c r="A151" s="15">
        <v>143</v>
      </c>
      <c r="B151" s="39" t="s">
        <v>1168</v>
      </c>
      <c r="C151" s="40">
        <v>10</v>
      </c>
      <c r="D151" s="40">
        <v>20</v>
      </c>
      <c r="E151" s="40" t="s">
        <v>18</v>
      </c>
      <c r="F151" s="40" t="s">
        <v>969</v>
      </c>
      <c r="G151" s="44" t="s">
        <v>976</v>
      </c>
    </row>
    <row r="152" spans="1:7" ht="13.5" thickBot="1">
      <c r="A152" s="15">
        <v>144</v>
      </c>
      <c r="B152" s="39" t="s">
        <v>2020</v>
      </c>
      <c r="C152" s="40">
        <v>10</v>
      </c>
      <c r="D152" s="40">
        <v>20</v>
      </c>
      <c r="E152" s="40" t="s">
        <v>18</v>
      </c>
      <c r="F152" s="40" t="s">
        <v>1944</v>
      </c>
      <c r="G152" s="40" t="s">
        <v>1996</v>
      </c>
    </row>
    <row r="153" spans="1:7" ht="13.5" thickBot="1">
      <c r="A153" s="15">
        <v>145</v>
      </c>
      <c r="B153" s="39" t="s">
        <v>3329</v>
      </c>
      <c r="C153" s="40">
        <v>10</v>
      </c>
      <c r="D153" s="40">
        <v>20</v>
      </c>
      <c r="E153" s="40" t="s">
        <v>18</v>
      </c>
      <c r="F153" s="40" t="s">
        <v>2905</v>
      </c>
      <c r="G153" s="40" t="s">
        <v>3054</v>
      </c>
    </row>
    <row r="154" spans="1:7" ht="13.5" thickBot="1">
      <c r="A154" s="15">
        <v>146</v>
      </c>
      <c r="B154" s="39" t="s">
        <v>1954</v>
      </c>
      <c r="C154" s="40">
        <v>10</v>
      </c>
      <c r="D154" s="40">
        <v>20</v>
      </c>
      <c r="E154" s="40" t="s">
        <v>18</v>
      </c>
      <c r="F154" s="40" t="s">
        <v>2905</v>
      </c>
      <c r="G154" s="40" t="s">
        <v>3054</v>
      </c>
    </row>
    <row r="155" spans="1:7" ht="13.5" thickBot="1">
      <c r="A155" s="15">
        <v>147</v>
      </c>
      <c r="B155" s="39" t="s">
        <v>4501</v>
      </c>
      <c r="C155" s="40">
        <v>10</v>
      </c>
      <c r="D155" s="40">
        <v>20</v>
      </c>
      <c r="E155" s="40" t="s">
        <v>18</v>
      </c>
      <c r="F155" s="40" t="s">
        <v>4297</v>
      </c>
      <c r="G155" s="40" t="s">
        <v>4392</v>
      </c>
    </row>
    <row r="156" spans="1:7" ht="13.5" thickBot="1">
      <c r="A156" s="15">
        <v>148</v>
      </c>
      <c r="B156" s="39" t="s">
        <v>539</v>
      </c>
      <c r="C156" s="40">
        <v>10</v>
      </c>
      <c r="D156" s="40">
        <v>19.5</v>
      </c>
      <c r="E156" s="40" t="s">
        <v>18</v>
      </c>
      <c r="F156" s="40" t="s">
        <v>394</v>
      </c>
      <c r="G156" s="40" t="s">
        <v>441</v>
      </c>
    </row>
    <row r="157" spans="1:7" ht="13.5" thickBot="1">
      <c r="A157" s="15">
        <v>149</v>
      </c>
      <c r="B157" s="41" t="s">
        <v>2185</v>
      </c>
      <c r="C157" s="42">
        <v>10</v>
      </c>
      <c r="D157" s="42">
        <v>19.5</v>
      </c>
      <c r="E157" s="42" t="s">
        <v>18</v>
      </c>
      <c r="F157" s="42" t="s">
        <v>2117</v>
      </c>
      <c r="G157" s="42" t="s">
        <v>2161</v>
      </c>
    </row>
    <row r="158" spans="1:7" ht="13.5" thickBot="1">
      <c r="A158" s="15">
        <v>150</v>
      </c>
      <c r="B158" s="39" t="s">
        <v>3742</v>
      </c>
      <c r="C158" s="40">
        <v>10</v>
      </c>
      <c r="D158" s="40">
        <v>19.5</v>
      </c>
      <c r="E158" s="40" t="s">
        <v>18</v>
      </c>
      <c r="F158" s="40" t="s">
        <v>3712</v>
      </c>
      <c r="G158" s="40" t="s">
        <v>3732</v>
      </c>
    </row>
    <row r="159" spans="1:7" ht="13.5" thickBot="1">
      <c r="A159" s="15">
        <v>151</v>
      </c>
      <c r="B159" s="39" t="s">
        <v>2259</v>
      </c>
      <c r="C159" s="40">
        <v>10</v>
      </c>
      <c r="D159" s="40">
        <v>19.5</v>
      </c>
      <c r="E159" s="40" t="s">
        <v>323</v>
      </c>
      <c r="F159" s="40" t="s">
        <v>2191</v>
      </c>
      <c r="G159" s="40" t="s">
        <v>2221</v>
      </c>
    </row>
    <row r="160" spans="1:7" ht="13.5" thickBot="1">
      <c r="A160" s="15">
        <v>152</v>
      </c>
      <c r="B160" s="39" t="s">
        <v>1886</v>
      </c>
      <c r="C160" s="40">
        <v>10</v>
      </c>
      <c r="D160" s="40">
        <v>19</v>
      </c>
      <c r="E160" s="40" t="s">
        <v>17</v>
      </c>
      <c r="F160" s="40" t="s">
        <v>1858</v>
      </c>
      <c r="G160" s="40" t="s">
        <v>1866</v>
      </c>
    </row>
    <row r="161" spans="1:7" ht="13.5" thickBot="1">
      <c r="A161" s="15">
        <v>153</v>
      </c>
      <c r="B161" s="39" t="s">
        <v>2772</v>
      </c>
      <c r="C161" s="40">
        <v>10</v>
      </c>
      <c r="D161" s="40">
        <v>19</v>
      </c>
      <c r="E161" s="40" t="s">
        <v>9</v>
      </c>
      <c r="F161" s="40" t="s">
        <v>2422</v>
      </c>
      <c r="G161" s="40" t="s">
        <v>2475</v>
      </c>
    </row>
    <row r="162" spans="1:7" ht="13.5" thickBot="1">
      <c r="A162" s="15">
        <v>154</v>
      </c>
      <c r="B162" s="39" t="s">
        <v>540</v>
      </c>
      <c r="C162" s="40">
        <v>10</v>
      </c>
      <c r="D162" s="40">
        <v>19</v>
      </c>
      <c r="E162" s="40" t="s">
        <v>18</v>
      </c>
      <c r="F162" s="40" t="s">
        <v>394</v>
      </c>
      <c r="G162" s="40" t="s">
        <v>441</v>
      </c>
    </row>
    <row r="163" spans="1:7" ht="13.5" thickBot="1">
      <c r="A163" s="15">
        <v>155</v>
      </c>
      <c r="B163" s="39" t="s">
        <v>2021</v>
      </c>
      <c r="C163" s="40">
        <v>10</v>
      </c>
      <c r="D163" s="40">
        <v>19</v>
      </c>
      <c r="E163" s="40" t="s">
        <v>18</v>
      </c>
      <c r="F163" s="40" t="s">
        <v>1944</v>
      </c>
      <c r="G163" s="40" t="s">
        <v>1996</v>
      </c>
    </row>
    <row r="164" spans="1:7" ht="13.5" thickBot="1">
      <c r="A164" s="15">
        <v>156</v>
      </c>
      <c r="B164" s="39" t="s">
        <v>3458</v>
      </c>
      <c r="C164" s="40">
        <v>10</v>
      </c>
      <c r="D164" s="40">
        <v>19</v>
      </c>
      <c r="E164" s="40" t="s">
        <v>18</v>
      </c>
      <c r="F164" s="40" t="s">
        <v>3343</v>
      </c>
      <c r="G164" s="40" t="s">
        <v>3442</v>
      </c>
    </row>
    <row r="165" spans="1:7" ht="13.5" thickBot="1">
      <c r="A165" s="15">
        <v>157</v>
      </c>
      <c r="B165" s="39" t="s">
        <v>4502</v>
      </c>
      <c r="C165" s="40">
        <v>10</v>
      </c>
      <c r="D165" s="40">
        <v>19</v>
      </c>
      <c r="E165" s="40" t="s">
        <v>18</v>
      </c>
      <c r="F165" s="40" t="s">
        <v>4297</v>
      </c>
      <c r="G165" s="40" t="s">
        <v>4392</v>
      </c>
    </row>
    <row r="166" spans="1:7" ht="13.5" thickBot="1">
      <c r="A166" s="15">
        <v>158</v>
      </c>
      <c r="B166" s="39" t="s">
        <v>25</v>
      </c>
      <c r="C166" s="40">
        <v>10</v>
      </c>
      <c r="D166" s="40">
        <v>18.5</v>
      </c>
      <c r="E166" s="40" t="s">
        <v>17</v>
      </c>
      <c r="F166" s="40" t="s">
        <v>23</v>
      </c>
      <c r="G166" s="40" t="s">
        <v>24</v>
      </c>
    </row>
    <row r="167" spans="1:7" ht="13.5" thickBot="1">
      <c r="A167" s="15">
        <v>159</v>
      </c>
      <c r="B167" s="39" t="s">
        <v>1343</v>
      </c>
      <c r="C167" s="40">
        <v>10</v>
      </c>
      <c r="D167" s="40">
        <v>18.5</v>
      </c>
      <c r="E167" s="40" t="s">
        <v>22</v>
      </c>
      <c r="F167" s="40" t="s">
        <v>1199</v>
      </c>
      <c r="G167" s="40" t="s">
        <v>1232</v>
      </c>
    </row>
    <row r="168" spans="1:7" ht="13.5" thickBot="1">
      <c r="A168" s="15">
        <v>160</v>
      </c>
      <c r="B168" s="39" t="s">
        <v>541</v>
      </c>
      <c r="C168" s="40">
        <v>10</v>
      </c>
      <c r="D168" s="40">
        <v>18.5</v>
      </c>
      <c r="E168" s="40" t="s">
        <v>18</v>
      </c>
      <c r="F168" s="40" t="s">
        <v>394</v>
      </c>
      <c r="G168" s="40" t="s">
        <v>542</v>
      </c>
    </row>
    <row r="169" spans="1:7" ht="13.5" thickBot="1">
      <c r="A169" s="15">
        <v>161</v>
      </c>
      <c r="B169" s="39" t="s">
        <v>960</v>
      </c>
      <c r="C169" s="40">
        <v>10</v>
      </c>
      <c r="D169" s="40">
        <v>18.5</v>
      </c>
      <c r="E169" s="40" t="s">
        <v>18</v>
      </c>
      <c r="F169" s="40" t="s">
        <v>860</v>
      </c>
      <c r="G169" s="40" t="s">
        <v>956</v>
      </c>
    </row>
    <row r="170" spans="1:7" ht="13.5" thickBot="1">
      <c r="A170" s="15">
        <v>162</v>
      </c>
      <c r="B170" s="39" t="s">
        <v>543</v>
      </c>
      <c r="C170" s="40">
        <v>10</v>
      </c>
      <c r="D170" s="40">
        <v>18</v>
      </c>
      <c r="E170" s="40" t="s">
        <v>18</v>
      </c>
      <c r="F170" s="40" t="s">
        <v>394</v>
      </c>
      <c r="G170" s="40" t="s">
        <v>422</v>
      </c>
    </row>
    <row r="171" spans="1:7" ht="13.5" thickBot="1">
      <c r="A171" s="15">
        <v>163</v>
      </c>
      <c r="B171" s="39" t="s">
        <v>544</v>
      </c>
      <c r="C171" s="40">
        <v>10</v>
      </c>
      <c r="D171" s="40">
        <v>18</v>
      </c>
      <c r="E171" s="40" t="s">
        <v>18</v>
      </c>
      <c r="F171" s="40" t="s">
        <v>394</v>
      </c>
      <c r="G171" s="40" t="s">
        <v>441</v>
      </c>
    </row>
    <row r="172" spans="1:7" ht="13.5" thickBot="1">
      <c r="A172" s="15">
        <v>164</v>
      </c>
      <c r="B172" s="39" t="s">
        <v>545</v>
      </c>
      <c r="C172" s="40">
        <v>10</v>
      </c>
      <c r="D172" s="40">
        <v>18</v>
      </c>
      <c r="E172" s="40" t="s">
        <v>18</v>
      </c>
      <c r="F172" s="40" t="s">
        <v>394</v>
      </c>
      <c r="G172" s="40" t="s">
        <v>419</v>
      </c>
    </row>
    <row r="173" spans="1:7" ht="13.5" thickBot="1">
      <c r="A173" s="15">
        <v>165</v>
      </c>
      <c r="B173" s="39" t="s">
        <v>543</v>
      </c>
      <c r="C173" s="40">
        <v>10</v>
      </c>
      <c r="D173" s="40">
        <v>18</v>
      </c>
      <c r="E173" s="40" t="s">
        <v>18</v>
      </c>
      <c r="F173" s="40" t="s">
        <v>394</v>
      </c>
      <c r="G173" s="40" t="s">
        <v>422</v>
      </c>
    </row>
    <row r="174" spans="1:7" ht="13.5" thickBot="1">
      <c r="A174" s="15">
        <v>166</v>
      </c>
      <c r="B174" s="39" t="s">
        <v>833</v>
      </c>
      <c r="C174" s="40">
        <v>10</v>
      </c>
      <c r="D174" s="40">
        <v>18</v>
      </c>
      <c r="E174" s="40" t="s">
        <v>18</v>
      </c>
      <c r="F174" s="40" t="s">
        <v>572</v>
      </c>
      <c r="G174" s="40" t="s">
        <v>699</v>
      </c>
    </row>
    <row r="175" spans="1:7" ht="13.5" thickBot="1">
      <c r="A175" s="15">
        <v>167</v>
      </c>
      <c r="B175" s="39" t="s">
        <v>3330</v>
      </c>
      <c r="C175" s="40">
        <v>10</v>
      </c>
      <c r="D175" s="40">
        <v>18</v>
      </c>
      <c r="E175" s="40" t="s">
        <v>18</v>
      </c>
      <c r="F175" s="40" t="s">
        <v>2905</v>
      </c>
      <c r="G175" s="40" t="s">
        <v>3054</v>
      </c>
    </row>
    <row r="176" spans="1:7" ht="13.5" thickBot="1">
      <c r="A176" s="15">
        <v>168</v>
      </c>
      <c r="B176" s="61" t="s">
        <v>3559</v>
      </c>
      <c r="C176" s="40">
        <v>10</v>
      </c>
      <c r="D176" s="40">
        <v>18</v>
      </c>
      <c r="E176" s="40" t="s">
        <v>18</v>
      </c>
      <c r="F176" s="40" t="s">
        <v>3497</v>
      </c>
      <c r="G176" s="40" t="s">
        <v>3549</v>
      </c>
    </row>
    <row r="177" spans="1:7" ht="13.5" thickBot="1">
      <c r="A177" s="15">
        <v>169</v>
      </c>
      <c r="B177" s="39" t="s">
        <v>4281</v>
      </c>
      <c r="C177" s="40">
        <v>10</v>
      </c>
      <c r="D177" s="40">
        <v>18</v>
      </c>
      <c r="E177" s="40" t="s">
        <v>18</v>
      </c>
      <c r="F177" s="40" t="s">
        <v>4167</v>
      </c>
      <c r="G177" s="40" t="s">
        <v>4181</v>
      </c>
    </row>
    <row r="178" spans="1:7" ht="13.5" thickBot="1">
      <c r="A178" s="15">
        <v>170</v>
      </c>
      <c r="B178" s="39" t="s">
        <v>4282</v>
      </c>
      <c r="C178" s="40">
        <v>10</v>
      </c>
      <c r="D178" s="40">
        <v>18</v>
      </c>
      <c r="E178" s="40" t="s">
        <v>18</v>
      </c>
      <c r="F178" s="40" t="s">
        <v>4167</v>
      </c>
      <c r="G178" s="40" t="s">
        <v>4181</v>
      </c>
    </row>
    <row r="179" spans="1:7" ht="13.5" thickBot="1">
      <c r="A179" s="15">
        <v>171</v>
      </c>
      <c r="B179" s="39" t="s">
        <v>4283</v>
      </c>
      <c r="C179" s="40">
        <v>10</v>
      </c>
      <c r="D179" s="40">
        <v>18</v>
      </c>
      <c r="E179" s="40" t="s">
        <v>18</v>
      </c>
      <c r="F179" s="40" t="s">
        <v>4167</v>
      </c>
      <c r="G179" s="40" t="s">
        <v>4181</v>
      </c>
    </row>
    <row r="180" spans="1:7" ht="13.5" thickBot="1">
      <c r="A180" s="15">
        <v>172</v>
      </c>
      <c r="B180" s="39" t="s">
        <v>2773</v>
      </c>
      <c r="C180" s="40">
        <v>10</v>
      </c>
      <c r="D180" s="40">
        <v>17.5</v>
      </c>
      <c r="E180" s="40" t="s">
        <v>9</v>
      </c>
      <c r="F180" s="40" t="s">
        <v>2422</v>
      </c>
      <c r="G180" s="40" t="s">
        <v>2475</v>
      </c>
    </row>
    <row r="181" spans="1:7" ht="13.5" thickBot="1">
      <c r="A181" s="15">
        <v>173</v>
      </c>
      <c r="B181" s="39" t="s">
        <v>546</v>
      </c>
      <c r="C181" s="40">
        <v>10</v>
      </c>
      <c r="D181" s="40">
        <v>17.5</v>
      </c>
      <c r="E181" s="40" t="s">
        <v>18</v>
      </c>
      <c r="F181" s="40" t="s">
        <v>394</v>
      </c>
      <c r="G181" s="40" t="s">
        <v>441</v>
      </c>
    </row>
    <row r="182" spans="1:7" ht="13.5" thickBot="1">
      <c r="A182" s="15">
        <v>174</v>
      </c>
      <c r="B182" s="39" t="s">
        <v>2413</v>
      </c>
      <c r="C182" s="40">
        <v>10</v>
      </c>
      <c r="D182" s="40">
        <v>17.5</v>
      </c>
      <c r="E182" s="40" t="s">
        <v>18</v>
      </c>
      <c r="F182" s="40" t="s">
        <v>2268</v>
      </c>
      <c r="G182" s="40" t="s">
        <v>2327</v>
      </c>
    </row>
    <row r="183" spans="1:7" ht="13.5" thickBot="1">
      <c r="A183" s="15">
        <v>175</v>
      </c>
      <c r="B183" s="39" t="s">
        <v>3743</v>
      </c>
      <c r="C183" s="40">
        <v>10</v>
      </c>
      <c r="D183" s="40">
        <v>17.5</v>
      </c>
      <c r="E183" s="40" t="s">
        <v>18</v>
      </c>
      <c r="F183" s="40" t="s">
        <v>3712</v>
      </c>
      <c r="G183" s="40" t="s">
        <v>3732</v>
      </c>
    </row>
    <row r="184" spans="1:7" ht="13.5" thickBot="1">
      <c r="A184" s="15">
        <v>176</v>
      </c>
      <c r="B184" s="43" t="s">
        <v>382</v>
      </c>
      <c r="C184" s="44">
        <v>10</v>
      </c>
      <c r="D184" s="44">
        <v>17.5</v>
      </c>
      <c r="E184" s="44" t="s">
        <v>323</v>
      </c>
      <c r="F184" s="44" t="s">
        <v>247</v>
      </c>
      <c r="G184" s="44" t="s">
        <v>371</v>
      </c>
    </row>
    <row r="185" spans="1:7" ht="13.5" thickBot="1">
      <c r="A185" s="15">
        <v>177</v>
      </c>
      <c r="B185" s="39" t="s">
        <v>26</v>
      </c>
      <c r="C185" s="40">
        <v>10</v>
      </c>
      <c r="D185" s="40">
        <v>17</v>
      </c>
      <c r="E185" s="40" t="s">
        <v>9</v>
      </c>
      <c r="F185" s="40" t="s">
        <v>23</v>
      </c>
      <c r="G185" s="40" t="s">
        <v>24</v>
      </c>
    </row>
    <row r="186" spans="1:7" ht="13.5" thickBot="1">
      <c r="A186" s="15">
        <v>178</v>
      </c>
      <c r="B186" s="39" t="s">
        <v>2774</v>
      </c>
      <c r="C186" s="40">
        <v>10</v>
      </c>
      <c r="D186" s="40">
        <v>17</v>
      </c>
      <c r="E186" s="40" t="s">
        <v>9</v>
      </c>
      <c r="F186" s="40" t="s">
        <v>2422</v>
      </c>
      <c r="G186" s="40" t="s">
        <v>2475</v>
      </c>
    </row>
    <row r="187" spans="1:7" ht="13.5" thickBot="1">
      <c r="A187" s="15">
        <v>179</v>
      </c>
      <c r="B187" s="39" t="s">
        <v>2775</v>
      </c>
      <c r="C187" s="40">
        <v>10</v>
      </c>
      <c r="D187" s="40">
        <v>17</v>
      </c>
      <c r="E187" s="40" t="s">
        <v>9</v>
      </c>
      <c r="F187" s="40" t="s">
        <v>2422</v>
      </c>
      <c r="G187" s="40" t="s">
        <v>2475</v>
      </c>
    </row>
    <row r="188" spans="1:7" ht="13.5" thickBot="1">
      <c r="A188" s="15">
        <v>180</v>
      </c>
      <c r="B188" s="39" t="s">
        <v>3698</v>
      </c>
      <c r="C188" s="40">
        <v>10</v>
      </c>
      <c r="D188" s="40">
        <v>17</v>
      </c>
      <c r="E188" s="40" t="s">
        <v>22</v>
      </c>
      <c r="F188" s="40" t="s">
        <v>3696</v>
      </c>
      <c r="G188" s="40" t="s">
        <v>3683</v>
      </c>
    </row>
    <row r="189" spans="1:7" ht="13.5" thickBot="1">
      <c r="A189" s="15">
        <v>181</v>
      </c>
      <c r="B189" s="39" t="s">
        <v>4556</v>
      </c>
      <c r="C189" s="40">
        <v>10</v>
      </c>
      <c r="D189" s="40">
        <v>17</v>
      </c>
      <c r="E189" s="40" t="s">
        <v>18</v>
      </c>
      <c r="F189" s="40" t="s">
        <v>99</v>
      </c>
      <c r="G189" s="40" t="s">
        <v>81</v>
      </c>
    </row>
    <row r="190" spans="1:7" ht="13.5" thickBot="1">
      <c r="A190" s="15">
        <v>182</v>
      </c>
      <c r="B190" s="39" t="s">
        <v>834</v>
      </c>
      <c r="C190" s="40">
        <v>10</v>
      </c>
      <c r="D190" s="40">
        <v>17</v>
      </c>
      <c r="E190" s="40" t="s">
        <v>18</v>
      </c>
      <c r="F190" s="40" t="s">
        <v>572</v>
      </c>
      <c r="G190" s="40" t="s">
        <v>699</v>
      </c>
    </row>
    <row r="191" spans="1:7" ht="13.5" thickBot="1">
      <c r="A191" s="15">
        <v>183</v>
      </c>
      <c r="B191" s="39" t="s">
        <v>1887</v>
      </c>
      <c r="C191" s="40">
        <v>10</v>
      </c>
      <c r="D191" s="40">
        <v>17</v>
      </c>
      <c r="E191" s="40" t="s">
        <v>18</v>
      </c>
      <c r="F191" s="40" t="s">
        <v>1858</v>
      </c>
      <c r="G191" s="40" t="s">
        <v>1866</v>
      </c>
    </row>
    <row r="192" spans="1:7" ht="13.5" thickBot="1">
      <c r="A192" s="15">
        <v>184</v>
      </c>
      <c r="B192" s="39" t="s">
        <v>3331</v>
      </c>
      <c r="C192" s="40">
        <v>10</v>
      </c>
      <c r="D192" s="40">
        <v>17</v>
      </c>
      <c r="E192" s="40" t="s">
        <v>18</v>
      </c>
      <c r="F192" s="40" t="s">
        <v>2905</v>
      </c>
      <c r="G192" s="40" t="s">
        <v>3054</v>
      </c>
    </row>
    <row r="193" spans="1:7" ht="13.5" thickBot="1">
      <c r="A193" s="15">
        <v>185</v>
      </c>
      <c r="B193" s="39" t="s">
        <v>3848</v>
      </c>
      <c r="C193" s="40">
        <v>10</v>
      </c>
      <c r="D193" s="40">
        <v>17</v>
      </c>
      <c r="E193" s="40" t="s">
        <v>18</v>
      </c>
      <c r="F193" s="40" t="s">
        <v>3767</v>
      </c>
      <c r="G193" s="40" t="s">
        <v>3768</v>
      </c>
    </row>
    <row r="194" spans="1:7" ht="13.5" thickBot="1">
      <c r="A194" s="15">
        <v>186</v>
      </c>
      <c r="B194" s="43" t="s">
        <v>383</v>
      </c>
      <c r="C194" s="44">
        <v>10</v>
      </c>
      <c r="D194" s="44">
        <v>17</v>
      </c>
      <c r="E194" s="44" t="s">
        <v>323</v>
      </c>
      <c r="F194" s="44" t="s">
        <v>247</v>
      </c>
      <c r="G194" s="44" t="s">
        <v>371</v>
      </c>
    </row>
    <row r="195" spans="1:7" ht="13.5" thickBot="1">
      <c r="A195" s="15">
        <v>187</v>
      </c>
      <c r="B195" s="39" t="s">
        <v>4557</v>
      </c>
      <c r="C195" s="40">
        <v>10</v>
      </c>
      <c r="D195" s="40">
        <v>16.5</v>
      </c>
      <c r="E195" s="40" t="s">
        <v>18</v>
      </c>
      <c r="F195" s="40" t="s">
        <v>99</v>
      </c>
      <c r="G195" s="40" t="s">
        <v>81</v>
      </c>
    </row>
    <row r="196" spans="1:7" ht="13.5" thickBot="1">
      <c r="A196" s="15">
        <v>188</v>
      </c>
      <c r="B196" s="39" t="s">
        <v>547</v>
      </c>
      <c r="C196" s="40">
        <v>10</v>
      </c>
      <c r="D196" s="40">
        <v>16.5</v>
      </c>
      <c r="E196" s="40" t="s">
        <v>18</v>
      </c>
      <c r="F196" s="40" t="s">
        <v>394</v>
      </c>
      <c r="G196" s="40" t="s">
        <v>422</v>
      </c>
    </row>
    <row r="197" spans="1:7" ht="13.5" thickBot="1">
      <c r="A197" s="15">
        <v>189</v>
      </c>
      <c r="B197" s="39" t="s">
        <v>835</v>
      </c>
      <c r="C197" s="40">
        <v>10</v>
      </c>
      <c r="D197" s="40">
        <v>16.5</v>
      </c>
      <c r="E197" s="40" t="s">
        <v>18</v>
      </c>
      <c r="F197" s="40" t="s">
        <v>572</v>
      </c>
      <c r="G197" s="40" t="s">
        <v>699</v>
      </c>
    </row>
    <row r="198" spans="1:7" ht="13.5" thickBot="1">
      <c r="A198" s="15">
        <v>190</v>
      </c>
      <c r="B198" s="39" t="s">
        <v>2414</v>
      </c>
      <c r="C198" s="40">
        <v>10</v>
      </c>
      <c r="D198" s="40">
        <v>16.5</v>
      </c>
      <c r="E198" s="40" t="s">
        <v>18</v>
      </c>
      <c r="F198" s="40" t="s">
        <v>2268</v>
      </c>
      <c r="G198" s="40" t="s">
        <v>2384</v>
      </c>
    </row>
    <row r="199" spans="1:7" ht="13.5" thickBot="1">
      <c r="A199" s="15">
        <v>191</v>
      </c>
      <c r="B199" s="39" t="s">
        <v>2776</v>
      </c>
      <c r="C199" s="40">
        <v>10</v>
      </c>
      <c r="D199" s="40">
        <v>16.5</v>
      </c>
      <c r="E199" s="40" t="s">
        <v>18</v>
      </c>
      <c r="F199" s="40" t="s">
        <v>2422</v>
      </c>
      <c r="G199" s="40" t="s">
        <v>2475</v>
      </c>
    </row>
    <row r="200" spans="1:7" ht="13.5" thickBot="1">
      <c r="A200" s="15">
        <v>192</v>
      </c>
      <c r="B200" s="39" t="s">
        <v>179</v>
      </c>
      <c r="C200" s="40">
        <v>10</v>
      </c>
      <c r="D200" s="40">
        <v>16</v>
      </c>
      <c r="E200" s="40" t="s">
        <v>18</v>
      </c>
      <c r="F200" s="40" t="s">
        <v>144</v>
      </c>
      <c r="G200" s="40" t="s">
        <v>168</v>
      </c>
    </row>
    <row r="201" spans="1:7" ht="13.5" thickBot="1">
      <c r="A201" s="15">
        <v>193</v>
      </c>
      <c r="B201" s="39" t="s">
        <v>548</v>
      </c>
      <c r="C201" s="40">
        <v>10</v>
      </c>
      <c r="D201" s="40">
        <v>16</v>
      </c>
      <c r="E201" s="40" t="s">
        <v>18</v>
      </c>
      <c r="F201" s="40" t="s">
        <v>394</v>
      </c>
      <c r="G201" s="40" t="s">
        <v>441</v>
      </c>
    </row>
    <row r="202" spans="1:7" ht="13.5" thickBot="1">
      <c r="A202" s="15">
        <v>194</v>
      </c>
      <c r="B202" s="39" t="s">
        <v>836</v>
      </c>
      <c r="C202" s="40">
        <v>10</v>
      </c>
      <c r="D202" s="40">
        <v>16</v>
      </c>
      <c r="E202" s="40" t="s">
        <v>18</v>
      </c>
      <c r="F202" s="40" t="s">
        <v>572</v>
      </c>
      <c r="G202" s="40" t="s">
        <v>699</v>
      </c>
    </row>
    <row r="203" spans="1:7" ht="13.5" thickBot="1">
      <c r="A203" s="15">
        <v>195</v>
      </c>
      <c r="B203" s="39" t="s">
        <v>837</v>
      </c>
      <c r="C203" s="40">
        <v>10</v>
      </c>
      <c r="D203" s="40">
        <v>16</v>
      </c>
      <c r="E203" s="40" t="s">
        <v>18</v>
      </c>
      <c r="F203" s="40" t="s">
        <v>572</v>
      </c>
      <c r="G203" s="40" t="s">
        <v>699</v>
      </c>
    </row>
    <row r="204" spans="1:7" ht="26.25" thickBot="1">
      <c r="A204" s="15">
        <v>196</v>
      </c>
      <c r="B204" s="39" t="s">
        <v>1169</v>
      </c>
      <c r="C204" s="40">
        <v>10</v>
      </c>
      <c r="D204" s="40">
        <v>16</v>
      </c>
      <c r="E204" s="40" t="s">
        <v>18</v>
      </c>
      <c r="F204" s="40" t="s">
        <v>969</v>
      </c>
      <c r="G204" s="44" t="s">
        <v>976</v>
      </c>
    </row>
    <row r="205" spans="1:7" ht="13.5" thickBot="1">
      <c r="A205" s="15">
        <v>197</v>
      </c>
      <c r="B205" s="39" t="s">
        <v>1888</v>
      </c>
      <c r="C205" s="40">
        <v>10</v>
      </c>
      <c r="D205" s="40">
        <v>16</v>
      </c>
      <c r="E205" s="40" t="s">
        <v>18</v>
      </c>
      <c r="F205" s="40" t="s">
        <v>1858</v>
      </c>
      <c r="G205" s="40" t="s">
        <v>1866</v>
      </c>
    </row>
    <row r="206" spans="1:7" ht="13.5" thickBot="1">
      <c r="A206" s="15">
        <v>198</v>
      </c>
      <c r="B206" s="39" t="s">
        <v>1889</v>
      </c>
      <c r="C206" s="40">
        <v>10</v>
      </c>
      <c r="D206" s="40">
        <v>16</v>
      </c>
      <c r="E206" s="40" t="s">
        <v>18</v>
      </c>
      <c r="F206" s="40" t="s">
        <v>1858</v>
      </c>
      <c r="G206" s="40" t="s">
        <v>1866</v>
      </c>
    </row>
    <row r="207" spans="1:7" ht="13.5" thickBot="1">
      <c r="A207" s="15">
        <v>199</v>
      </c>
      <c r="B207" s="39" t="s">
        <v>2022</v>
      </c>
      <c r="C207" s="40">
        <v>10</v>
      </c>
      <c r="D207" s="40">
        <v>16</v>
      </c>
      <c r="E207" s="40" t="s">
        <v>18</v>
      </c>
      <c r="F207" s="40" t="s">
        <v>1944</v>
      </c>
      <c r="G207" s="40" t="s">
        <v>1996</v>
      </c>
    </row>
    <row r="208" spans="1:7" ht="13.5" thickBot="1">
      <c r="A208" s="15">
        <v>200</v>
      </c>
      <c r="B208" s="61" t="s">
        <v>3560</v>
      </c>
      <c r="C208" s="40">
        <v>10</v>
      </c>
      <c r="D208" s="40">
        <v>16</v>
      </c>
      <c r="E208" s="40" t="s">
        <v>18</v>
      </c>
      <c r="F208" s="40" t="s">
        <v>3497</v>
      </c>
      <c r="G208" s="40" t="s">
        <v>3549</v>
      </c>
    </row>
    <row r="209" spans="1:7" ht="13.5" thickBot="1">
      <c r="A209" s="15">
        <v>201</v>
      </c>
      <c r="B209" s="43" t="s">
        <v>384</v>
      </c>
      <c r="C209" s="44">
        <v>10</v>
      </c>
      <c r="D209" s="44">
        <v>16</v>
      </c>
      <c r="E209" s="44" t="s">
        <v>323</v>
      </c>
      <c r="F209" s="44" t="s">
        <v>247</v>
      </c>
      <c r="G209" s="44" t="s">
        <v>371</v>
      </c>
    </row>
    <row r="210" spans="1:7" ht="13.5" thickBot="1">
      <c r="A210" s="15">
        <v>202</v>
      </c>
      <c r="B210" s="39" t="s">
        <v>2260</v>
      </c>
      <c r="C210" s="40">
        <v>10</v>
      </c>
      <c r="D210" s="40">
        <v>16</v>
      </c>
      <c r="E210" s="40" t="s">
        <v>323</v>
      </c>
      <c r="F210" s="40" t="s">
        <v>2191</v>
      </c>
      <c r="G210" s="40" t="s">
        <v>2221</v>
      </c>
    </row>
    <row r="211" spans="1:7" ht="26.25" thickBot="1">
      <c r="A211" s="15">
        <v>203</v>
      </c>
      <c r="B211" s="39" t="s">
        <v>1170</v>
      </c>
      <c r="C211" s="40">
        <v>10</v>
      </c>
      <c r="D211" s="40">
        <v>15.5</v>
      </c>
      <c r="E211" s="40" t="s">
        <v>18</v>
      </c>
      <c r="F211" s="40" t="s">
        <v>969</v>
      </c>
      <c r="G211" s="44" t="s">
        <v>976</v>
      </c>
    </row>
    <row r="212" spans="1:7" ht="13.5" thickBot="1">
      <c r="A212" s="15">
        <v>204</v>
      </c>
      <c r="B212" s="39" t="s">
        <v>2777</v>
      </c>
      <c r="C212" s="40">
        <v>10</v>
      </c>
      <c r="D212" s="40">
        <v>15.5</v>
      </c>
      <c r="E212" s="40" t="s">
        <v>18</v>
      </c>
      <c r="F212" s="40" t="s">
        <v>2422</v>
      </c>
      <c r="G212" s="40" t="s">
        <v>2475</v>
      </c>
    </row>
    <row r="213" spans="1:7" ht="13.5" thickBot="1">
      <c r="A213" s="15">
        <v>205</v>
      </c>
      <c r="B213" s="39" t="s">
        <v>2023</v>
      </c>
      <c r="C213" s="40">
        <v>10</v>
      </c>
      <c r="D213" s="40">
        <v>15</v>
      </c>
      <c r="E213" s="40" t="s">
        <v>18</v>
      </c>
      <c r="F213" s="40" t="s">
        <v>1944</v>
      </c>
      <c r="G213" s="40" t="s">
        <v>1996</v>
      </c>
    </row>
    <row r="214" spans="1:7" ht="13.5" thickBot="1">
      <c r="A214" s="15">
        <v>206</v>
      </c>
      <c r="B214" s="39" t="s">
        <v>2778</v>
      </c>
      <c r="C214" s="40">
        <v>10</v>
      </c>
      <c r="D214" s="40">
        <v>15</v>
      </c>
      <c r="E214" s="40" t="s">
        <v>18</v>
      </c>
      <c r="F214" s="40" t="s">
        <v>2422</v>
      </c>
      <c r="G214" s="40" t="s">
        <v>2475</v>
      </c>
    </row>
    <row r="215" spans="1:7" ht="13.5" thickBot="1">
      <c r="A215" s="15">
        <v>207</v>
      </c>
      <c r="B215" s="39" t="s">
        <v>3332</v>
      </c>
      <c r="C215" s="40">
        <v>10</v>
      </c>
      <c r="D215" s="40">
        <v>15</v>
      </c>
      <c r="E215" s="40" t="s">
        <v>18</v>
      </c>
      <c r="F215" s="40" t="s">
        <v>2905</v>
      </c>
      <c r="G215" s="40" t="s">
        <v>3054</v>
      </c>
    </row>
    <row r="216" spans="1:7" ht="13.5" thickBot="1">
      <c r="A216" s="15">
        <v>208</v>
      </c>
      <c r="B216" s="39" t="s">
        <v>3699</v>
      </c>
      <c r="C216" s="40">
        <v>10</v>
      </c>
      <c r="D216" s="40">
        <v>15</v>
      </c>
      <c r="E216" s="40" t="s">
        <v>18</v>
      </c>
      <c r="F216" s="40" t="s">
        <v>3696</v>
      </c>
      <c r="G216" s="40" t="s">
        <v>3683</v>
      </c>
    </row>
    <row r="217" spans="1:7" ht="13.5" thickBot="1">
      <c r="A217" s="15">
        <v>209</v>
      </c>
      <c r="B217" s="39" t="s">
        <v>4065</v>
      </c>
      <c r="C217" s="40">
        <v>10</v>
      </c>
      <c r="D217" s="40">
        <v>15</v>
      </c>
      <c r="E217" s="40" t="s">
        <v>18</v>
      </c>
      <c r="F217" s="40" t="s">
        <v>3860</v>
      </c>
      <c r="G217" s="40" t="s">
        <v>3985</v>
      </c>
    </row>
    <row r="218" spans="1:7" ht="13.5" thickBot="1">
      <c r="A218" s="15">
        <v>210</v>
      </c>
      <c r="B218" s="39" t="s">
        <v>4284</v>
      </c>
      <c r="C218" s="40">
        <v>10</v>
      </c>
      <c r="D218" s="40">
        <v>15</v>
      </c>
      <c r="E218" s="40" t="s">
        <v>18</v>
      </c>
      <c r="F218" s="40" t="s">
        <v>4167</v>
      </c>
      <c r="G218" s="40" t="s">
        <v>4181</v>
      </c>
    </row>
    <row r="219" spans="1:7" ht="13.5" thickBot="1">
      <c r="A219" s="15">
        <v>211</v>
      </c>
      <c r="B219" s="39" t="s">
        <v>4503</v>
      </c>
      <c r="C219" s="40">
        <v>10</v>
      </c>
      <c r="D219" s="40">
        <v>15</v>
      </c>
      <c r="E219" s="40" t="s">
        <v>18</v>
      </c>
      <c r="F219" s="40" t="s">
        <v>4297</v>
      </c>
      <c r="G219" s="40" t="s">
        <v>4495</v>
      </c>
    </row>
    <row r="220" spans="1:7" ht="13.5" thickBot="1">
      <c r="A220" s="15">
        <v>212</v>
      </c>
      <c r="B220" s="39" t="s">
        <v>27</v>
      </c>
      <c r="C220" s="40">
        <v>10</v>
      </c>
      <c r="D220" s="40">
        <v>14.5</v>
      </c>
      <c r="E220" s="40" t="s">
        <v>9</v>
      </c>
      <c r="F220" s="40" t="s">
        <v>23</v>
      </c>
      <c r="G220" s="40" t="s">
        <v>24</v>
      </c>
    </row>
    <row r="221" spans="1:7" ht="13.5" thickBot="1">
      <c r="A221" s="15">
        <v>213</v>
      </c>
      <c r="B221" s="39" t="s">
        <v>4558</v>
      </c>
      <c r="C221" s="40">
        <v>10</v>
      </c>
      <c r="D221" s="40">
        <v>14.5</v>
      </c>
      <c r="E221" s="40" t="s">
        <v>18</v>
      </c>
      <c r="F221" s="40" t="s">
        <v>99</v>
      </c>
      <c r="G221" s="40" t="s">
        <v>81</v>
      </c>
    </row>
    <row r="222" spans="1:7" ht="13.5" thickBot="1">
      <c r="A222" s="15">
        <v>214</v>
      </c>
      <c r="B222" s="39" t="s">
        <v>2779</v>
      </c>
      <c r="C222" s="40">
        <v>10</v>
      </c>
      <c r="D222" s="40">
        <v>14.5</v>
      </c>
      <c r="E222" s="40" t="s">
        <v>18</v>
      </c>
      <c r="F222" s="40" t="s">
        <v>2422</v>
      </c>
      <c r="G222" s="40" t="s">
        <v>2475</v>
      </c>
    </row>
    <row r="223" spans="1:7" ht="13.5" thickBot="1">
      <c r="A223" s="15">
        <v>215</v>
      </c>
      <c r="B223" s="39" t="s">
        <v>2780</v>
      </c>
      <c r="C223" s="40">
        <v>10</v>
      </c>
      <c r="D223" s="40">
        <v>14.5</v>
      </c>
      <c r="E223" s="40" t="s">
        <v>18</v>
      </c>
      <c r="F223" s="40" t="s">
        <v>2422</v>
      </c>
      <c r="G223" s="40" t="s">
        <v>2475</v>
      </c>
    </row>
    <row r="224" spans="1:7" ht="13.5" thickBot="1">
      <c r="A224" s="15">
        <v>216</v>
      </c>
      <c r="B224" s="39" t="s">
        <v>2781</v>
      </c>
      <c r="C224" s="40">
        <v>10</v>
      </c>
      <c r="D224" s="40">
        <v>14.5</v>
      </c>
      <c r="E224" s="40" t="s">
        <v>18</v>
      </c>
      <c r="F224" s="40" t="s">
        <v>2422</v>
      </c>
      <c r="G224" s="40" t="s">
        <v>2475</v>
      </c>
    </row>
    <row r="225" spans="1:7" ht="13.5" thickBot="1">
      <c r="A225" s="15">
        <v>217</v>
      </c>
      <c r="B225" s="41" t="s">
        <v>2898</v>
      </c>
      <c r="C225" s="42">
        <v>10</v>
      </c>
      <c r="D225" s="42">
        <v>14.5</v>
      </c>
      <c r="E225" s="40" t="s">
        <v>323</v>
      </c>
      <c r="F225" s="40" t="s">
        <v>2816</v>
      </c>
      <c r="G225" s="40" t="s">
        <v>2844</v>
      </c>
    </row>
    <row r="226" spans="1:7" ht="13.5" thickBot="1">
      <c r="A226" s="15">
        <v>218</v>
      </c>
      <c r="B226" s="39" t="s">
        <v>4559</v>
      </c>
      <c r="C226" s="40">
        <v>10</v>
      </c>
      <c r="D226" s="40">
        <v>14</v>
      </c>
      <c r="E226" s="40" t="s">
        <v>18</v>
      </c>
      <c r="F226" s="40" t="s">
        <v>99</v>
      </c>
      <c r="G226" s="40" t="s">
        <v>81</v>
      </c>
    </row>
    <row r="227" spans="1:7" ht="13.5" thickBot="1">
      <c r="A227" s="15">
        <v>219</v>
      </c>
      <c r="B227" s="39" t="s">
        <v>180</v>
      </c>
      <c r="C227" s="40">
        <v>10</v>
      </c>
      <c r="D227" s="40">
        <v>14</v>
      </c>
      <c r="E227" s="40" t="s">
        <v>18</v>
      </c>
      <c r="F227" s="40" t="s">
        <v>144</v>
      </c>
      <c r="G227" s="40" t="s">
        <v>168</v>
      </c>
    </row>
    <row r="228" spans="1:7" ht="13.5" thickBot="1">
      <c r="A228" s="15">
        <v>220</v>
      </c>
      <c r="B228" s="39" t="s">
        <v>838</v>
      </c>
      <c r="C228" s="40">
        <v>10</v>
      </c>
      <c r="D228" s="40">
        <v>14</v>
      </c>
      <c r="E228" s="40" t="s">
        <v>18</v>
      </c>
      <c r="F228" s="40" t="s">
        <v>572</v>
      </c>
      <c r="G228" s="40" t="s">
        <v>699</v>
      </c>
    </row>
    <row r="229" spans="1:7" ht="13.5" thickBot="1">
      <c r="A229" s="15">
        <v>221</v>
      </c>
      <c r="B229" s="39" t="s">
        <v>1890</v>
      </c>
      <c r="C229" s="40">
        <v>10</v>
      </c>
      <c r="D229" s="40">
        <v>14</v>
      </c>
      <c r="E229" s="40" t="s">
        <v>18</v>
      </c>
      <c r="F229" s="40" t="s">
        <v>1858</v>
      </c>
      <c r="G229" s="40" t="s">
        <v>1866</v>
      </c>
    </row>
    <row r="230" spans="1:7" ht="13.5" thickBot="1">
      <c r="A230" s="15">
        <v>222</v>
      </c>
      <c r="B230" s="39" t="s">
        <v>4504</v>
      </c>
      <c r="C230" s="40">
        <v>10</v>
      </c>
      <c r="D230" s="40">
        <v>14</v>
      </c>
      <c r="E230" s="40" t="s">
        <v>18</v>
      </c>
      <c r="F230" s="40" t="s">
        <v>4297</v>
      </c>
      <c r="G230" s="40" t="s">
        <v>4360</v>
      </c>
    </row>
    <row r="231" spans="1:7" ht="13.5" thickBot="1">
      <c r="A231" s="15">
        <v>223</v>
      </c>
      <c r="B231" s="39" t="s">
        <v>4560</v>
      </c>
      <c r="C231" s="40">
        <v>10</v>
      </c>
      <c r="D231" s="40">
        <v>13.5</v>
      </c>
      <c r="E231" s="40" t="s">
        <v>18</v>
      </c>
      <c r="F231" s="40" t="s">
        <v>99</v>
      </c>
      <c r="G231" s="40" t="s">
        <v>81</v>
      </c>
    </row>
    <row r="232" spans="1:7" ht="13.5" thickBot="1">
      <c r="A232" s="15">
        <v>224</v>
      </c>
      <c r="B232" s="39" t="s">
        <v>549</v>
      </c>
      <c r="C232" s="40">
        <v>10</v>
      </c>
      <c r="D232" s="40">
        <v>13.5</v>
      </c>
      <c r="E232" s="40" t="s">
        <v>18</v>
      </c>
      <c r="F232" s="40" t="s">
        <v>394</v>
      </c>
      <c r="G232" s="40" t="s">
        <v>441</v>
      </c>
    </row>
    <row r="233" spans="1:7" ht="13.5" thickBot="1">
      <c r="A233" s="15">
        <v>225</v>
      </c>
      <c r="B233" s="39" t="s">
        <v>550</v>
      </c>
      <c r="C233" s="40">
        <v>10</v>
      </c>
      <c r="D233" s="40">
        <v>13.5</v>
      </c>
      <c r="E233" s="40" t="s">
        <v>18</v>
      </c>
      <c r="F233" s="40" t="s">
        <v>394</v>
      </c>
      <c r="G233" s="40" t="s">
        <v>422</v>
      </c>
    </row>
    <row r="234" spans="1:7" ht="13.5" thickBot="1">
      <c r="A234" s="15">
        <v>226</v>
      </c>
      <c r="B234" s="39" t="s">
        <v>839</v>
      </c>
      <c r="C234" s="40">
        <v>10</v>
      </c>
      <c r="D234" s="40">
        <v>13.5</v>
      </c>
      <c r="E234" s="40" t="s">
        <v>18</v>
      </c>
      <c r="F234" s="40" t="s">
        <v>572</v>
      </c>
      <c r="G234" s="40" t="s">
        <v>699</v>
      </c>
    </row>
    <row r="235" spans="1:7" ht="13.5" thickBot="1">
      <c r="A235" s="15">
        <v>227</v>
      </c>
      <c r="B235" s="39" t="s">
        <v>2782</v>
      </c>
      <c r="C235" s="40">
        <v>10</v>
      </c>
      <c r="D235" s="40">
        <v>13.5</v>
      </c>
      <c r="E235" s="40" t="s">
        <v>18</v>
      </c>
      <c r="F235" s="40" t="s">
        <v>2422</v>
      </c>
      <c r="G235" s="40" t="s">
        <v>2475</v>
      </c>
    </row>
    <row r="236" spans="1:7" ht="13.5" thickBot="1">
      <c r="A236" s="15">
        <v>228</v>
      </c>
      <c r="B236" s="43" t="s">
        <v>385</v>
      </c>
      <c r="C236" s="44">
        <v>10</v>
      </c>
      <c r="D236" s="44">
        <v>13.5</v>
      </c>
      <c r="E236" s="44" t="s">
        <v>323</v>
      </c>
      <c r="F236" s="44" t="s">
        <v>247</v>
      </c>
      <c r="G236" s="44" t="s">
        <v>371</v>
      </c>
    </row>
    <row r="237" spans="1:7" ht="13.5" thickBot="1">
      <c r="A237" s="15">
        <v>229</v>
      </c>
      <c r="B237" s="43" t="s">
        <v>386</v>
      </c>
      <c r="C237" s="44">
        <v>10</v>
      </c>
      <c r="D237" s="44">
        <v>13.5</v>
      </c>
      <c r="E237" s="44" t="s">
        <v>323</v>
      </c>
      <c r="F237" s="44" t="s">
        <v>247</v>
      </c>
      <c r="G237" s="44" t="s">
        <v>371</v>
      </c>
    </row>
    <row r="238" spans="1:7" ht="13.5" thickBot="1">
      <c r="A238" s="15">
        <v>230</v>
      </c>
      <c r="B238" s="39" t="s">
        <v>28</v>
      </c>
      <c r="C238" s="40">
        <v>10</v>
      </c>
      <c r="D238" s="40">
        <v>13</v>
      </c>
      <c r="E238" s="40" t="s">
        <v>18</v>
      </c>
      <c r="F238" s="40" t="s">
        <v>23</v>
      </c>
      <c r="G238" s="40" t="s">
        <v>24</v>
      </c>
    </row>
    <row r="239" spans="1:7" ht="13.5" thickBot="1">
      <c r="A239" s="15">
        <v>231</v>
      </c>
      <c r="B239" s="39" t="s">
        <v>181</v>
      </c>
      <c r="C239" s="40">
        <v>10</v>
      </c>
      <c r="D239" s="40">
        <v>13</v>
      </c>
      <c r="E239" s="40" t="s">
        <v>18</v>
      </c>
      <c r="F239" s="40" t="s">
        <v>144</v>
      </c>
      <c r="G239" s="40" t="s">
        <v>168</v>
      </c>
    </row>
    <row r="240" spans="1:7" ht="13.5" thickBot="1">
      <c r="A240" s="15">
        <v>232</v>
      </c>
      <c r="B240" s="39" t="s">
        <v>840</v>
      </c>
      <c r="C240" s="40">
        <v>10</v>
      </c>
      <c r="D240" s="40">
        <v>13</v>
      </c>
      <c r="E240" s="40" t="s">
        <v>18</v>
      </c>
      <c r="F240" s="40" t="s">
        <v>572</v>
      </c>
      <c r="G240" s="40" t="s">
        <v>699</v>
      </c>
    </row>
    <row r="241" spans="1:7" ht="26.25" thickBot="1">
      <c r="A241" s="15">
        <v>233</v>
      </c>
      <c r="B241" s="39" t="s">
        <v>1171</v>
      </c>
      <c r="C241" s="40">
        <v>10</v>
      </c>
      <c r="D241" s="40">
        <v>13</v>
      </c>
      <c r="E241" s="40" t="s">
        <v>18</v>
      </c>
      <c r="F241" s="40" t="s">
        <v>969</v>
      </c>
      <c r="G241" s="44" t="s">
        <v>976</v>
      </c>
    </row>
    <row r="242" spans="1:7" ht="13.5" thickBot="1">
      <c r="A242" s="15">
        <v>234</v>
      </c>
      <c r="B242" s="39" t="s">
        <v>2024</v>
      </c>
      <c r="C242" s="40">
        <v>10</v>
      </c>
      <c r="D242" s="40">
        <v>13</v>
      </c>
      <c r="E242" s="40" t="s">
        <v>18</v>
      </c>
      <c r="F242" s="40" t="s">
        <v>1944</v>
      </c>
      <c r="G242" s="40" t="s">
        <v>1996</v>
      </c>
    </row>
    <row r="243" spans="1:7" ht="13.5" thickBot="1">
      <c r="A243" s="15">
        <v>235</v>
      </c>
      <c r="B243" s="39" t="s">
        <v>2783</v>
      </c>
      <c r="C243" s="40">
        <v>10</v>
      </c>
      <c r="D243" s="40">
        <v>13</v>
      </c>
      <c r="E243" s="40" t="s">
        <v>18</v>
      </c>
      <c r="F243" s="40" t="s">
        <v>2422</v>
      </c>
      <c r="G243" s="40" t="s">
        <v>2475</v>
      </c>
    </row>
    <row r="244" spans="1:7" ht="13.5" thickBot="1">
      <c r="A244" s="15">
        <v>236</v>
      </c>
      <c r="B244" s="39" t="s">
        <v>2784</v>
      </c>
      <c r="C244" s="40">
        <v>10</v>
      </c>
      <c r="D244" s="40">
        <v>13</v>
      </c>
      <c r="E244" s="40" t="s">
        <v>18</v>
      </c>
      <c r="F244" s="40" t="s">
        <v>2422</v>
      </c>
      <c r="G244" s="40" t="s">
        <v>2475</v>
      </c>
    </row>
    <row r="245" spans="1:7" ht="13.5" thickBot="1">
      <c r="A245" s="15">
        <v>237</v>
      </c>
      <c r="B245" s="39" t="s">
        <v>4066</v>
      </c>
      <c r="C245" s="40">
        <v>10</v>
      </c>
      <c r="D245" s="40">
        <v>13</v>
      </c>
      <c r="E245" s="40" t="s">
        <v>18</v>
      </c>
      <c r="F245" s="40" t="s">
        <v>3860</v>
      </c>
      <c r="G245" s="40" t="s">
        <v>4011</v>
      </c>
    </row>
    <row r="246" spans="1:7" ht="13.5" thickBot="1">
      <c r="A246" s="15">
        <v>238</v>
      </c>
      <c r="B246" s="39" t="s">
        <v>29</v>
      </c>
      <c r="C246" s="40">
        <v>10</v>
      </c>
      <c r="D246" s="40">
        <v>12.5</v>
      </c>
      <c r="E246" s="40" t="s">
        <v>18</v>
      </c>
      <c r="F246" s="40" t="s">
        <v>23</v>
      </c>
      <c r="G246" s="40" t="s">
        <v>24</v>
      </c>
    </row>
    <row r="247" spans="1:7" ht="13.5" thickBot="1">
      <c r="A247" s="15">
        <v>239</v>
      </c>
      <c r="B247" s="39" t="s">
        <v>30</v>
      </c>
      <c r="C247" s="40">
        <v>10</v>
      </c>
      <c r="D247" s="40">
        <v>12.5</v>
      </c>
      <c r="E247" s="40" t="s">
        <v>18</v>
      </c>
      <c r="F247" s="40" t="s">
        <v>23</v>
      </c>
      <c r="G247" s="40" t="s">
        <v>24</v>
      </c>
    </row>
    <row r="248" spans="1:7" ht="13.5" thickBot="1">
      <c r="A248" s="15">
        <v>240</v>
      </c>
      <c r="B248" s="39" t="s">
        <v>1344</v>
      </c>
      <c r="C248" s="40">
        <v>10</v>
      </c>
      <c r="D248" s="40">
        <v>12.5</v>
      </c>
      <c r="E248" s="40" t="s">
        <v>18</v>
      </c>
      <c r="F248" s="40" t="s">
        <v>1199</v>
      </c>
      <c r="G248" s="40" t="s">
        <v>1232</v>
      </c>
    </row>
    <row r="249" spans="1:7" ht="13.5" thickBot="1">
      <c r="A249" s="15">
        <v>241</v>
      </c>
      <c r="B249" s="39" t="s">
        <v>1345</v>
      </c>
      <c r="C249" s="40">
        <v>10</v>
      </c>
      <c r="D249" s="40">
        <v>12.5</v>
      </c>
      <c r="E249" s="40" t="s">
        <v>18</v>
      </c>
      <c r="F249" s="40" t="s">
        <v>1199</v>
      </c>
      <c r="G249" s="40" t="s">
        <v>1232</v>
      </c>
    </row>
    <row r="250" spans="1:7" ht="13.5" thickBot="1">
      <c r="A250" s="15">
        <v>242</v>
      </c>
      <c r="B250" s="39" t="s">
        <v>2785</v>
      </c>
      <c r="C250" s="40">
        <v>10</v>
      </c>
      <c r="D250" s="40">
        <v>12.5</v>
      </c>
      <c r="E250" s="40" t="s">
        <v>18</v>
      </c>
      <c r="F250" s="40" t="s">
        <v>2422</v>
      </c>
      <c r="G250" s="40" t="s">
        <v>2475</v>
      </c>
    </row>
    <row r="251" spans="1:7" ht="13.5" thickBot="1">
      <c r="A251" s="15">
        <v>243</v>
      </c>
      <c r="B251" s="39" t="s">
        <v>2786</v>
      </c>
      <c r="C251" s="40">
        <v>10</v>
      </c>
      <c r="D251" s="40">
        <v>12.5</v>
      </c>
      <c r="E251" s="40" t="s">
        <v>18</v>
      </c>
      <c r="F251" s="40" t="s">
        <v>2422</v>
      </c>
      <c r="G251" s="40" t="s">
        <v>2475</v>
      </c>
    </row>
    <row r="252" spans="1:7" ht="13.5" thickBot="1">
      <c r="A252" s="15">
        <v>244</v>
      </c>
      <c r="B252" s="61" t="s">
        <v>3561</v>
      </c>
      <c r="C252" s="40">
        <v>10</v>
      </c>
      <c r="D252" s="40">
        <v>12</v>
      </c>
      <c r="E252" s="40" t="s">
        <v>18</v>
      </c>
      <c r="F252" s="40" t="s">
        <v>3497</v>
      </c>
      <c r="G252" s="40" t="s">
        <v>3549</v>
      </c>
    </row>
    <row r="253" spans="1:7" ht="13.5" thickBot="1">
      <c r="A253" s="15">
        <v>245</v>
      </c>
      <c r="B253" s="39" t="s">
        <v>1542</v>
      </c>
      <c r="C253" s="40">
        <v>10</v>
      </c>
      <c r="D253" s="40">
        <v>11.5</v>
      </c>
      <c r="E253" s="40" t="s">
        <v>18</v>
      </c>
      <c r="F253" s="40" t="s">
        <v>1517</v>
      </c>
      <c r="G253" s="40" t="s">
        <v>1524</v>
      </c>
    </row>
    <row r="254" spans="1:7" ht="13.5" thickBot="1">
      <c r="A254" s="15">
        <v>246</v>
      </c>
      <c r="B254" s="39" t="s">
        <v>1543</v>
      </c>
      <c r="C254" s="40">
        <v>10</v>
      </c>
      <c r="D254" s="40">
        <v>11.5</v>
      </c>
      <c r="E254" s="40" t="s">
        <v>18</v>
      </c>
      <c r="F254" s="40" t="s">
        <v>1517</v>
      </c>
      <c r="G254" s="40" t="s">
        <v>1524</v>
      </c>
    </row>
    <row r="255" spans="1:7" ht="13.5" thickBot="1">
      <c r="A255" s="15">
        <v>247</v>
      </c>
      <c r="B255" s="39" t="s">
        <v>2415</v>
      </c>
      <c r="C255" s="40">
        <v>10</v>
      </c>
      <c r="D255" s="40">
        <v>11.5</v>
      </c>
      <c r="E255" s="40" t="s">
        <v>18</v>
      </c>
      <c r="F255" s="40" t="s">
        <v>2268</v>
      </c>
      <c r="G255" s="40" t="s">
        <v>2384</v>
      </c>
    </row>
    <row r="256" spans="1:7" ht="13.5" thickBot="1">
      <c r="A256" s="15">
        <v>248</v>
      </c>
      <c r="B256" s="39" t="s">
        <v>4067</v>
      </c>
      <c r="C256" s="40">
        <v>10</v>
      </c>
      <c r="D256" s="40">
        <v>11.5</v>
      </c>
      <c r="E256" s="40" t="s">
        <v>18</v>
      </c>
      <c r="F256" s="40" t="s">
        <v>3860</v>
      </c>
      <c r="G256" s="40" t="s">
        <v>4011</v>
      </c>
    </row>
    <row r="257" spans="1:7" ht="13.5" thickBot="1">
      <c r="A257" s="15">
        <v>249</v>
      </c>
      <c r="B257" s="39" t="s">
        <v>841</v>
      </c>
      <c r="C257" s="40">
        <v>10</v>
      </c>
      <c r="D257" s="40">
        <v>11</v>
      </c>
      <c r="E257" s="40" t="s">
        <v>18</v>
      </c>
      <c r="F257" s="40" t="s">
        <v>572</v>
      </c>
      <c r="G257" s="40" t="s">
        <v>699</v>
      </c>
    </row>
    <row r="258" spans="1:7" ht="13.5" thickBot="1">
      <c r="A258" s="15">
        <v>250</v>
      </c>
      <c r="B258" s="39" t="s">
        <v>2025</v>
      </c>
      <c r="C258" s="40">
        <v>10</v>
      </c>
      <c r="D258" s="40">
        <v>11</v>
      </c>
      <c r="E258" s="40" t="s">
        <v>18</v>
      </c>
      <c r="F258" s="40" t="s">
        <v>1944</v>
      </c>
      <c r="G258" s="40" t="s">
        <v>1996</v>
      </c>
    </row>
    <row r="259" spans="1:7" ht="13.5" thickBot="1">
      <c r="A259" s="15">
        <v>251</v>
      </c>
      <c r="B259" s="39" t="s">
        <v>3700</v>
      </c>
      <c r="C259" s="40">
        <v>10</v>
      </c>
      <c r="D259" s="40">
        <v>11</v>
      </c>
      <c r="E259" s="40" t="s">
        <v>18</v>
      </c>
      <c r="F259" s="40" t="s">
        <v>3696</v>
      </c>
      <c r="G259" s="40" t="s">
        <v>3683</v>
      </c>
    </row>
    <row r="260" spans="1:7" ht="13.5" thickBot="1">
      <c r="A260" s="15">
        <v>252</v>
      </c>
      <c r="B260" s="39" t="s">
        <v>4505</v>
      </c>
      <c r="C260" s="40">
        <v>10</v>
      </c>
      <c r="D260" s="40">
        <v>11</v>
      </c>
      <c r="E260" s="40" t="s">
        <v>18</v>
      </c>
      <c r="F260" s="40" t="s">
        <v>4297</v>
      </c>
      <c r="G260" s="40" t="s">
        <v>4360</v>
      </c>
    </row>
    <row r="261" spans="1:7" ht="13.5" thickBot="1">
      <c r="A261" s="15">
        <v>253</v>
      </c>
      <c r="B261" s="39" t="s">
        <v>31</v>
      </c>
      <c r="C261" s="40">
        <v>10</v>
      </c>
      <c r="D261" s="40">
        <v>10.5</v>
      </c>
      <c r="E261" s="40" t="s">
        <v>18</v>
      </c>
      <c r="F261" s="40" t="s">
        <v>23</v>
      </c>
      <c r="G261" s="40" t="s">
        <v>24</v>
      </c>
    </row>
    <row r="262" spans="1:7" ht="13.5" thickBot="1">
      <c r="A262" s="15">
        <v>254</v>
      </c>
      <c r="B262" s="39" t="s">
        <v>551</v>
      </c>
      <c r="C262" s="40">
        <v>10</v>
      </c>
      <c r="D262" s="40">
        <v>10.5</v>
      </c>
      <c r="E262" s="40" t="s">
        <v>18</v>
      </c>
      <c r="F262" s="40" t="s">
        <v>394</v>
      </c>
      <c r="G262" s="40" t="s">
        <v>422</v>
      </c>
    </row>
    <row r="263" spans="1:7" ht="13.5" thickBot="1">
      <c r="A263" s="15">
        <v>255</v>
      </c>
      <c r="B263" s="39" t="s">
        <v>2787</v>
      </c>
      <c r="C263" s="40">
        <v>10</v>
      </c>
      <c r="D263" s="40">
        <v>10.5</v>
      </c>
      <c r="E263" s="40" t="s">
        <v>18</v>
      </c>
      <c r="F263" s="40" t="s">
        <v>2422</v>
      </c>
      <c r="G263" s="40" t="s">
        <v>2475</v>
      </c>
    </row>
    <row r="264" spans="1:7" ht="13.5" thickBot="1">
      <c r="A264" s="15">
        <v>256</v>
      </c>
      <c r="B264" s="39" t="s">
        <v>2788</v>
      </c>
      <c r="C264" s="40">
        <v>10</v>
      </c>
      <c r="D264" s="40">
        <v>10.5</v>
      </c>
      <c r="E264" s="40" t="s">
        <v>18</v>
      </c>
      <c r="F264" s="40" t="s">
        <v>2422</v>
      </c>
      <c r="G264" s="40" t="s">
        <v>2475</v>
      </c>
    </row>
    <row r="265" spans="1:7" ht="13.5" thickBot="1">
      <c r="A265" s="15">
        <v>257</v>
      </c>
      <c r="B265" s="39" t="s">
        <v>842</v>
      </c>
      <c r="C265" s="40">
        <v>10</v>
      </c>
      <c r="D265" s="40">
        <v>10</v>
      </c>
      <c r="E265" s="40" t="s">
        <v>18</v>
      </c>
      <c r="F265" s="40" t="s">
        <v>572</v>
      </c>
      <c r="G265" s="40" t="s">
        <v>699</v>
      </c>
    </row>
    <row r="266" spans="1:7" ht="13.5" thickBot="1">
      <c r="A266" s="15">
        <v>258</v>
      </c>
      <c r="B266" s="39" t="s">
        <v>1544</v>
      </c>
      <c r="C266" s="40">
        <v>10</v>
      </c>
      <c r="D266" s="40">
        <v>10</v>
      </c>
      <c r="E266" s="40" t="s">
        <v>18</v>
      </c>
      <c r="F266" s="40" t="s">
        <v>1517</v>
      </c>
      <c r="G266" s="40" t="s">
        <v>1524</v>
      </c>
    </row>
    <row r="267" spans="1:7" ht="13.5" thickBot="1">
      <c r="A267" s="15">
        <v>259</v>
      </c>
      <c r="B267" s="39" t="s">
        <v>2789</v>
      </c>
      <c r="C267" s="40">
        <v>10</v>
      </c>
      <c r="D267" s="40">
        <v>10</v>
      </c>
      <c r="E267" s="40" t="s">
        <v>18</v>
      </c>
      <c r="F267" s="40" t="s">
        <v>2422</v>
      </c>
      <c r="G267" s="40" t="s">
        <v>2475</v>
      </c>
    </row>
    <row r="268" spans="1:7" ht="13.5" thickBot="1">
      <c r="A268" s="15">
        <v>260</v>
      </c>
      <c r="B268" s="39" t="s">
        <v>2790</v>
      </c>
      <c r="C268" s="40">
        <v>10</v>
      </c>
      <c r="D268" s="40">
        <v>10</v>
      </c>
      <c r="E268" s="40" t="s">
        <v>18</v>
      </c>
      <c r="F268" s="40" t="s">
        <v>2422</v>
      </c>
      <c r="G268" s="40" t="s">
        <v>2475</v>
      </c>
    </row>
    <row r="269" spans="1:7" ht="13.5" thickBot="1">
      <c r="A269" s="15">
        <v>261</v>
      </c>
      <c r="B269" s="39" t="s">
        <v>3849</v>
      </c>
      <c r="C269" s="40">
        <v>10</v>
      </c>
      <c r="D269" s="40">
        <v>10</v>
      </c>
      <c r="E269" s="40" t="s">
        <v>18</v>
      </c>
      <c r="F269" s="40" t="s">
        <v>3767</v>
      </c>
      <c r="G269" s="40" t="s">
        <v>3768</v>
      </c>
    </row>
    <row r="270" spans="1:7" ht="13.5" thickBot="1">
      <c r="A270" s="15">
        <v>262</v>
      </c>
      <c r="B270" s="39" t="s">
        <v>4068</v>
      </c>
      <c r="C270" s="40">
        <v>10</v>
      </c>
      <c r="D270" s="40">
        <v>9.5</v>
      </c>
      <c r="E270" s="40" t="s">
        <v>18</v>
      </c>
      <c r="F270" s="40" t="s">
        <v>3860</v>
      </c>
      <c r="G270" s="40" t="s">
        <v>4011</v>
      </c>
    </row>
    <row r="271" spans="1:7" ht="13.5" thickBot="1">
      <c r="A271" s="15">
        <v>263</v>
      </c>
      <c r="B271" s="39" t="s">
        <v>182</v>
      </c>
      <c r="C271" s="40">
        <v>10</v>
      </c>
      <c r="D271" s="40">
        <v>9</v>
      </c>
      <c r="E271" s="40" t="s">
        <v>18</v>
      </c>
      <c r="F271" s="40" t="s">
        <v>144</v>
      </c>
      <c r="G271" s="40" t="s">
        <v>168</v>
      </c>
    </row>
    <row r="272" spans="1:7" ht="13.5" thickBot="1">
      <c r="A272" s="15">
        <v>264</v>
      </c>
      <c r="B272" s="39" t="s">
        <v>1545</v>
      </c>
      <c r="C272" s="40">
        <v>10</v>
      </c>
      <c r="D272" s="40">
        <v>9</v>
      </c>
      <c r="E272" s="40" t="s">
        <v>18</v>
      </c>
      <c r="F272" s="40" t="s">
        <v>1517</v>
      </c>
      <c r="G272" s="40" t="s">
        <v>1524</v>
      </c>
    </row>
    <row r="273" spans="1:7" ht="13.5" thickBot="1">
      <c r="A273" s="15">
        <v>265</v>
      </c>
      <c r="B273" s="39" t="s">
        <v>2791</v>
      </c>
      <c r="C273" s="40">
        <v>10</v>
      </c>
      <c r="D273" s="40">
        <v>9</v>
      </c>
      <c r="E273" s="40" t="s">
        <v>18</v>
      </c>
      <c r="F273" s="40" t="s">
        <v>2422</v>
      </c>
      <c r="G273" s="40" t="s">
        <v>2475</v>
      </c>
    </row>
    <row r="274" spans="1:7" ht="13.5" thickBot="1">
      <c r="A274" s="15">
        <v>266</v>
      </c>
      <c r="B274" s="39" t="s">
        <v>2792</v>
      </c>
      <c r="C274" s="40">
        <v>10</v>
      </c>
      <c r="D274" s="40">
        <v>9</v>
      </c>
      <c r="E274" s="40" t="s">
        <v>18</v>
      </c>
      <c r="F274" s="40" t="s">
        <v>2422</v>
      </c>
      <c r="G274" s="40" t="s">
        <v>2475</v>
      </c>
    </row>
    <row r="275" spans="1:7" ht="13.5" thickBot="1">
      <c r="A275" s="15">
        <v>267</v>
      </c>
      <c r="B275" s="39" t="s">
        <v>2416</v>
      </c>
      <c r="C275" s="40">
        <v>10</v>
      </c>
      <c r="D275" s="40">
        <v>8.5</v>
      </c>
      <c r="E275" s="40" t="s">
        <v>18</v>
      </c>
      <c r="F275" s="40" t="s">
        <v>2268</v>
      </c>
      <c r="G275" s="40" t="s">
        <v>2384</v>
      </c>
    </row>
    <row r="276" spans="1:7" ht="13.5" thickBot="1">
      <c r="A276" s="15">
        <v>268</v>
      </c>
      <c r="B276" s="39" t="s">
        <v>32</v>
      </c>
      <c r="C276" s="40">
        <v>10</v>
      </c>
      <c r="D276" s="40">
        <v>8</v>
      </c>
      <c r="E276" s="40" t="s">
        <v>18</v>
      </c>
      <c r="F276" s="40" t="s">
        <v>23</v>
      </c>
      <c r="G276" s="40" t="s">
        <v>24</v>
      </c>
    </row>
    <row r="277" spans="1:7" ht="13.5" thickBot="1">
      <c r="A277" s="15">
        <v>269</v>
      </c>
      <c r="B277" s="39" t="s">
        <v>4561</v>
      </c>
      <c r="C277" s="40">
        <v>10</v>
      </c>
      <c r="D277" s="40">
        <v>8</v>
      </c>
      <c r="E277" s="40" t="s">
        <v>18</v>
      </c>
      <c r="F277" s="40" t="s">
        <v>99</v>
      </c>
      <c r="G277" s="40" t="s">
        <v>81</v>
      </c>
    </row>
    <row r="278" spans="1:7" ht="13.5" thickBot="1">
      <c r="A278" s="15">
        <v>270</v>
      </c>
      <c r="B278" s="39" t="s">
        <v>843</v>
      </c>
      <c r="C278" s="40">
        <v>10</v>
      </c>
      <c r="D278" s="40">
        <v>7.5</v>
      </c>
      <c r="E278" s="40" t="s">
        <v>18</v>
      </c>
      <c r="F278" s="40" t="s">
        <v>572</v>
      </c>
      <c r="G278" s="40" t="s">
        <v>699</v>
      </c>
    </row>
    <row r="279" spans="1:7" ht="13.5" thickBot="1">
      <c r="A279" s="15">
        <v>271</v>
      </c>
      <c r="B279" s="41" t="s">
        <v>2899</v>
      </c>
      <c r="C279" s="42">
        <v>10</v>
      </c>
      <c r="D279" s="42">
        <v>7.5</v>
      </c>
      <c r="E279" s="40" t="s">
        <v>323</v>
      </c>
      <c r="F279" s="40" t="s">
        <v>2816</v>
      </c>
      <c r="G279" s="40" t="s">
        <v>2844</v>
      </c>
    </row>
    <row r="280" spans="1:7" ht="13.5" thickBot="1">
      <c r="A280" s="15">
        <v>272</v>
      </c>
      <c r="B280" s="39" t="s">
        <v>2417</v>
      </c>
      <c r="C280" s="40">
        <v>10</v>
      </c>
      <c r="D280" s="40">
        <v>7</v>
      </c>
      <c r="E280" s="40" t="s">
        <v>18</v>
      </c>
      <c r="F280" s="40" t="s">
        <v>2268</v>
      </c>
      <c r="G280" s="40" t="s">
        <v>2384</v>
      </c>
    </row>
    <row r="281" spans="1:7" ht="13.5" thickBot="1">
      <c r="A281" s="15">
        <v>273</v>
      </c>
      <c r="B281" s="39" t="s">
        <v>3701</v>
      </c>
      <c r="C281" s="40">
        <v>10</v>
      </c>
      <c r="D281" s="40">
        <v>7</v>
      </c>
      <c r="E281" s="40" t="s">
        <v>18</v>
      </c>
      <c r="F281" s="40" t="s">
        <v>3696</v>
      </c>
      <c r="G281" s="40" t="s">
        <v>3683</v>
      </c>
    </row>
    <row r="282" spans="1:7" ht="13.5" thickBot="1">
      <c r="A282" s="15">
        <v>274</v>
      </c>
      <c r="B282" s="39" t="s">
        <v>1346</v>
      </c>
      <c r="C282" s="40">
        <v>10</v>
      </c>
      <c r="D282" s="40">
        <v>6.5</v>
      </c>
      <c r="E282" s="40" t="s">
        <v>18</v>
      </c>
      <c r="F282" s="40" t="s">
        <v>1199</v>
      </c>
      <c r="G282" s="40" t="s">
        <v>1232</v>
      </c>
    </row>
    <row r="283" spans="1:7" ht="13.5" thickBot="1">
      <c r="A283" s="15">
        <v>275</v>
      </c>
      <c r="B283" s="39" t="s">
        <v>3702</v>
      </c>
      <c r="C283" s="40">
        <v>10</v>
      </c>
      <c r="D283" s="40">
        <v>6</v>
      </c>
      <c r="E283" s="40" t="s">
        <v>18</v>
      </c>
      <c r="F283" s="40" t="s">
        <v>3696</v>
      </c>
      <c r="G283" s="40" t="s">
        <v>3683</v>
      </c>
    </row>
    <row r="284" spans="1:7" ht="13.5" thickBot="1">
      <c r="A284" s="15">
        <v>276</v>
      </c>
      <c r="B284" s="39" t="s">
        <v>1347</v>
      </c>
      <c r="C284" s="40">
        <v>10</v>
      </c>
      <c r="D284" s="40">
        <v>5</v>
      </c>
      <c r="E284" s="40" t="s">
        <v>18</v>
      </c>
      <c r="F284" s="40" t="s">
        <v>1199</v>
      </c>
      <c r="G284" s="40" t="s">
        <v>1232</v>
      </c>
    </row>
    <row r="285" spans="1:7" ht="13.5" thickBot="1">
      <c r="A285" s="15">
        <v>277</v>
      </c>
      <c r="B285" s="39" t="s">
        <v>2793</v>
      </c>
      <c r="C285" s="40">
        <v>10</v>
      </c>
      <c r="D285" s="40">
        <v>5</v>
      </c>
      <c r="E285" s="40" t="s">
        <v>18</v>
      </c>
      <c r="F285" s="40" t="s">
        <v>2422</v>
      </c>
      <c r="G285" s="40" t="s">
        <v>2475</v>
      </c>
    </row>
    <row r="286" spans="1:7" ht="13.5" thickBot="1">
      <c r="A286" s="15">
        <v>278</v>
      </c>
      <c r="B286" s="41" t="s">
        <v>2900</v>
      </c>
      <c r="C286" s="42">
        <v>10</v>
      </c>
      <c r="D286" s="42">
        <v>5</v>
      </c>
      <c r="E286" s="40" t="s">
        <v>323</v>
      </c>
      <c r="F286" s="40" t="s">
        <v>2816</v>
      </c>
      <c r="G286" s="40" t="s">
        <v>2844</v>
      </c>
    </row>
    <row r="287" spans="1:7" ht="13.5" thickBot="1">
      <c r="A287" s="15">
        <v>279</v>
      </c>
      <c r="B287" s="39" t="s">
        <v>33</v>
      </c>
      <c r="C287" s="40">
        <v>10</v>
      </c>
      <c r="D287" s="40">
        <v>4</v>
      </c>
      <c r="E287" s="40" t="s">
        <v>18</v>
      </c>
      <c r="F287" s="40" t="s">
        <v>23</v>
      </c>
      <c r="G287" s="40" t="s">
        <v>24</v>
      </c>
    </row>
    <row r="288" spans="1:7" ht="13.5" thickBot="1">
      <c r="A288" s="15">
        <v>280</v>
      </c>
      <c r="B288" s="39" t="s">
        <v>552</v>
      </c>
      <c r="C288" s="40">
        <v>10</v>
      </c>
      <c r="D288" s="40">
        <v>4</v>
      </c>
      <c r="E288" s="40" t="s">
        <v>18</v>
      </c>
      <c r="F288" s="40" t="s">
        <v>394</v>
      </c>
      <c r="G288" s="40" t="s">
        <v>422</v>
      </c>
    </row>
    <row r="289" spans="1:7" ht="13.5" thickBot="1">
      <c r="A289" s="15">
        <v>281</v>
      </c>
      <c r="B289" s="39" t="s">
        <v>1348</v>
      </c>
      <c r="C289" s="40">
        <v>10</v>
      </c>
      <c r="D289" s="40">
        <v>3</v>
      </c>
      <c r="E289" s="40" t="s">
        <v>18</v>
      </c>
      <c r="F289" s="40" t="s">
        <v>1199</v>
      </c>
      <c r="G289" s="40" t="s">
        <v>1232</v>
      </c>
    </row>
    <row r="290" spans="1:7" ht="13.5" thickBot="1">
      <c r="A290" s="15">
        <v>282</v>
      </c>
      <c r="B290" s="39" t="s">
        <v>1349</v>
      </c>
      <c r="C290" s="40">
        <v>10</v>
      </c>
      <c r="D290" s="40">
        <v>3</v>
      </c>
      <c r="E290" s="40" t="s">
        <v>18</v>
      </c>
      <c r="F290" s="40" t="s">
        <v>1199</v>
      </c>
      <c r="G290" s="40" t="s">
        <v>1295</v>
      </c>
    </row>
    <row r="291" spans="1:7" ht="13.5" thickBot="1">
      <c r="A291" s="15">
        <v>283</v>
      </c>
      <c r="B291" s="39" t="s">
        <v>3703</v>
      </c>
      <c r="C291" s="40">
        <v>10</v>
      </c>
      <c r="D291" s="40">
        <v>3</v>
      </c>
      <c r="E291" s="40" t="s">
        <v>18</v>
      </c>
      <c r="F291" s="40" t="s">
        <v>3696</v>
      </c>
      <c r="G291" s="40" t="s">
        <v>3683</v>
      </c>
    </row>
    <row r="292" spans="1:7" ht="13.5" thickBot="1">
      <c r="A292" s="15">
        <v>284</v>
      </c>
      <c r="B292" s="39" t="s">
        <v>3704</v>
      </c>
      <c r="C292" s="40">
        <v>10</v>
      </c>
      <c r="D292" s="40">
        <v>2</v>
      </c>
      <c r="E292" s="40" t="s">
        <v>18</v>
      </c>
      <c r="F292" s="40" t="s">
        <v>3696</v>
      </c>
      <c r="G292" s="40" t="s">
        <v>3683</v>
      </c>
    </row>
    <row r="293" spans="1:7" ht="13.5" thickBot="1">
      <c r="A293" s="15">
        <v>285</v>
      </c>
      <c r="B293" s="39" t="s">
        <v>3705</v>
      </c>
      <c r="C293" s="40">
        <v>10</v>
      </c>
      <c r="D293" s="40">
        <v>2</v>
      </c>
      <c r="E293" s="40" t="s">
        <v>18</v>
      </c>
      <c r="F293" s="40" t="s">
        <v>3696</v>
      </c>
      <c r="G293" s="40" t="s">
        <v>3683</v>
      </c>
    </row>
  </sheetData>
  <sheetProtection/>
  <mergeCells count="1">
    <mergeCell ref="A6:F6"/>
  </mergeCells>
  <dataValidations count="1">
    <dataValidation allowBlank="1" showInputMessage="1" showErrorMessage="1" sqref="F8 C8:D8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43"/>
  <sheetViews>
    <sheetView zoomScalePageLayoutView="0" workbookViewId="0" topLeftCell="A201">
      <selection activeCell="P8" sqref="P8"/>
    </sheetView>
  </sheetViews>
  <sheetFormatPr defaultColWidth="9.140625" defaultRowHeight="12.75"/>
  <cols>
    <col min="2" max="2" width="23.00390625" style="0" customWidth="1"/>
    <col min="4" max="4" width="15.28125" style="0" customWidth="1"/>
    <col min="5" max="5" width="14.421875" style="0" customWidth="1"/>
    <col min="6" max="6" width="52.140625" style="0" customWidth="1"/>
    <col min="7" max="7" width="37.8515625" style="0" customWidth="1"/>
  </cols>
  <sheetData>
    <row r="3" ht="12.75">
      <c r="F3" s="5"/>
    </row>
    <row r="5" spans="1:6" ht="12.75">
      <c r="A5" s="8" t="s">
        <v>7</v>
      </c>
      <c r="B5" s="8"/>
      <c r="C5" s="8"/>
      <c r="D5" s="8"/>
      <c r="E5" s="8"/>
      <c r="F5" s="8"/>
    </row>
    <row r="6" spans="1:6" ht="12.75">
      <c r="A6" s="63" t="s">
        <v>10</v>
      </c>
      <c r="B6" s="63"/>
      <c r="C6" s="63"/>
      <c r="D6" s="63"/>
      <c r="E6" s="63"/>
      <c r="F6" s="63"/>
    </row>
    <row r="7" spans="1:6" ht="12.75">
      <c r="A7" s="2"/>
      <c r="B7" s="2"/>
      <c r="C7" s="2"/>
      <c r="D7" s="2"/>
      <c r="E7" s="2"/>
      <c r="F7" s="2"/>
    </row>
    <row r="8" spans="1:7" ht="64.5" thickBo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3" t="s">
        <v>5</v>
      </c>
      <c r="G8" s="4" t="s">
        <v>6</v>
      </c>
    </row>
    <row r="9" spans="1:7" ht="13.5" thickBot="1">
      <c r="A9" s="6">
        <v>1</v>
      </c>
      <c r="B9" s="50" t="s">
        <v>135</v>
      </c>
      <c r="C9" s="51">
        <v>11</v>
      </c>
      <c r="D9" s="51">
        <v>49</v>
      </c>
      <c r="E9" s="51" t="s">
        <v>17</v>
      </c>
      <c r="F9" s="51" t="s">
        <v>122</v>
      </c>
      <c r="G9" s="51" t="s">
        <v>112</v>
      </c>
    </row>
    <row r="10" spans="1:7" ht="13.5" thickBot="1">
      <c r="A10" s="6">
        <v>2</v>
      </c>
      <c r="B10" s="43" t="s">
        <v>387</v>
      </c>
      <c r="C10" s="44">
        <v>11</v>
      </c>
      <c r="D10" s="44">
        <v>49</v>
      </c>
      <c r="E10" s="44" t="s">
        <v>17</v>
      </c>
      <c r="F10" s="44" t="s">
        <v>247</v>
      </c>
      <c r="G10" s="44" t="s">
        <v>370</v>
      </c>
    </row>
    <row r="11" spans="1:7" ht="13.5" thickBot="1">
      <c r="A11" s="6">
        <v>3</v>
      </c>
      <c r="B11" s="39" t="s">
        <v>136</v>
      </c>
      <c r="C11" s="40">
        <v>11</v>
      </c>
      <c r="D11" s="40">
        <v>47</v>
      </c>
      <c r="E11" s="40" t="s">
        <v>9</v>
      </c>
      <c r="F11" s="40" t="s">
        <v>122</v>
      </c>
      <c r="G11" s="40" t="s">
        <v>112</v>
      </c>
    </row>
    <row r="12" spans="1:7" ht="13.5" thickBot="1">
      <c r="A12" s="6">
        <v>4</v>
      </c>
      <c r="B12" s="43" t="s">
        <v>388</v>
      </c>
      <c r="C12" s="44">
        <v>11</v>
      </c>
      <c r="D12" s="44">
        <v>47</v>
      </c>
      <c r="E12" s="44" t="s">
        <v>9</v>
      </c>
      <c r="F12" s="44" t="s">
        <v>247</v>
      </c>
      <c r="G12" s="44" t="s">
        <v>371</v>
      </c>
    </row>
    <row r="13" spans="1:7" ht="13.5" thickBot="1">
      <c r="A13" s="6">
        <v>5</v>
      </c>
      <c r="B13" s="39" t="s">
        <v>961</v>
      </c>
      <c r="C13" s="40">
        <v>11</v>
      </c>
      <c r="D13" s="40">
        <v>46</v>
      </c>
      <c r="E13" s="40" t="s">
        <v>17</v>
      </c>
      <c r="F13" s="40" t="s">
        <v>860</v>
      </c>
      <c r="G13" s="40" t="s">
        <v>956</v>
      </c>
    </row>
    <row r="14" spans="1:7" ht="13.5" thickBot="1">
      <c r="A14" s="6">
        <v>6</v>
      </c>
      <c r="B14" s="39" t="s">
        <v>3333</v>
      </c>
      <c r="C14" s="40">
        <v>11</v>
      </c>
      <c r="D14" s="40">
        <v>45</v>
      </c>
      <c r="E14" s="40" t="s">
        <v>17</v>
      </c>
      <c r="F14" s="40" t="s">
        <v>2905</v>
      </c>
      <c r="G14" s="40" t="s">
        <v>3054</v>
      </c>
    </row>
    <row r="15" spans="1:7" ht="13.5" thickBot="1">
      <c r="A15" s="6">
        <v>7</v>
      </c>
      <c r="B15" s="39" t="s">
        <v>4285</v>
      </c>
      <c r="C15" s="40">
        <v>11</v>
      </c>
      <c r="D15" s="40">
        <v>44</v>
      </c>
      <c r="E15" s="40" t="s">
        <v>17</v>
      </c>
      <c r="F15" s="40" t="s">
        <v>4167</v>
      </c>
      <c r="G15" s="40" t="s">
        <v>4211</v>
      </c>
    </row>
    <row r="16" spans="1:7" ht="13.5" thickBot="1">
      <c r="A16" s="6">
        <v>8</v>
      </c>
      <c r="B16" s="39" t="s">
        <v>1172</v>
      </c>
      <c r="C16" s="40">
        <v>11</v>
      </c>
      <c r="D16" s="40">
        <v>43.5</v>
      </c>
      <c r="E16" s="40" t="s">
        <v>17</v>
      </c>
      <c r="F16" s="40" t="s">
        <v>969</v>
      </c>
      <c r="G16" s="44" t="s">
        <v>973</v>
      </c>
    </row>
    <row r="17" spans="1:7" ht="13.5" thickBot="1">
      <c r="A17" s="6">
        <v>9</v>
      </c>
      <c r="B17" s="39" t="s">
        <v>3850</v>
      </c>
      <c r="C17" s="40">
        <v>11</v>
      </c>
      <c r="D17" s="40">
        <v>43</v>
      </c>
      <c r="E17" s="40" t="s">
        <v>17</v>
      </c>
      <c r="F17" s="40" t="s">
        <v>3750</v>
      </c>
      <c r="G17" s="40" t="s">
        <v>3794</v>
      </c>
    </row>
    <row r="18" spans="1:7" ht="13.5" thickBot="1">
      <c r="A18" s="6">
        <v>10</v>
      </c>
      <c r="B18" s="39" t="s">
        <v>4069</v>
      </c>
      <c r="C18" s="40">
        <v>11</v>
      </c>
      <c r="D18" s="40">
        <v>42.5</v>
      </c>
      <c r="E18" s="40" t="s">
        <v>17</v>
      </c>
      <c r="F18" s="40" t="s">
        <v>3860</v>
      </c>
      <c r="G18" s="40" t="s">
        <v>4011</v>
      </c>
    </row>
    <row r="19" spans="1:7" ht="13.5" thickBot="1">
      <c r="A19" s="6">
        <v>11</v>
      </c>
      <c r="B19" s="39" t="s">
        <v>4070</v>
      </c>
      <c r="C19" s="40">
        <v>11</v>
      </c>
      <c r="D19" s="40">
        <v>42</v>
      </c>
      <c r="E19" s="40" t="s">
        <v>9</v>
      </c>
      <c r="F19" s="40" t="s">
        <v>3860</v>
      </c>
      <c r="G19" s="40" t="s">
        <v>4011</v>
      </c>
    </row>
    <row r="20" spans="1:7" ht="13.5" thickBot="1">
      <c r="A20" s="6">
        <v>12</v>
      </c>
      <c r="B20" s="39" t="s">
        <v>963</v>
      </c>
      <c r="C20" s="40">
        <v>11</v>
      </c>
      <c r="D20" s="40">
        <v>42</v>
      </c>
      <c r="E20" s="40" t="s">
        <v>18</v>
      </c>
      <c r="F20" s="40" t="s">
        <v>860</v>
      </c>
      <c r="G20" s="40" t="s">
        <v>956</v>
      </c>
    </row>
    <row r="21" spans="1:7" ht="13.5" thickBot="1">
      <c r="A21" s="6">
        <v>13</v>
      </c>
      <c r="B21" s="39" t="s">
        <v>4071</v>
      </c>
      <c r="C21" s="40">
        <v>11</v>
      </c>
      <c r="D21" s="40">
        <v>41.5</v>
      </c>
      <c r="E21" s="40" t="s">
        <v>9</v>
      </c>
      <c r="F21" s="40" t="s">
        <v>3860</v>
      </c>
      <c r="G21" s="40" t="s">
        <v>4011</v>
      </c>
    </row>
    <row r="22" spans="1:7" ht="13.5" thickBot="1">
      <c r="A22" s="6">
        <v>14</v>
      </c>
      <c r="B22" s="39" t="s">
        <v>1173</v>
      </c>
      <c r="C22" s="40">
        <v>11</v>
      </c>
      <c r="D22" s="40">
        <v>41.5</v>
      </c>
      <c r="E22" s="40" t="s">
        <v>22</v>
      </c>
      <c r="F22" s="40" t="s">
        <v>969</v>
      </c>
      <c r="G22" s="44" t="s">
        <v>973</v>
      </c>
    </row>
    <row r="23" spans="1:7" ht="13.5" thickBot="1">
      <c r="A23" s="6">
        <v>15</v>
      </c>
      <c r="B23" s="39" t="s">
        <v>1350</v>
      </c>
      <c r="C23" s="40">
        <v>11</v>
      </c>
      <c r="D23" s="40">
        <v>41</v>
      </c>
      <c r="E23" s="40" t="s">
        <v>17</v>
      </c>
      <c r="F23" s="40" t="s">
        <v>1199</v>
      </c>
      <c r="G23" s="40" t="s">
        <v>1295</v>
      </c>
    </row>
    <row r="24" spans="1:7" ht="13.5" thickBot="1">
      <c r="A24" s="6">
        <v>16</v>
      </c>
      <c r="B24" s="39" t="s">
        <v>2262</v>
      </c>
      <c r="C24" s="40">
        <v>11</v>
      </c>
      <c r="D24" s="40">
        <v>41</v>
      </c>
      <c r="E24" s="40" t="s">
        <v>1040</v>
      </c>
      <c r="F24" s="40" t="s">
        <v>2191</v>
      </c>
      <c r="G24" s="40" t="s">
        <v>2210</v>
      </c>
    </row>
    <row r="25" spans="1:7" ht="13.5" thickBot="1">
      <c r="A25" s="6">
        <v>17</v>
      </c>
      <c r="B25" s="39" t="s">
        <v>1174</v>
      </c>
      <c r="C25" s="40">
        <v>11</v>
      </c>
      <c r="D25" s="40">
        <v>41</v>
      </c>
      <c r="E25" s="40" t="s">
        <v>22</v>
      </c>
      <c r="F25" s="40" t="s">
        <v>969</v>
      </c>
      <c r="G25" s="44" t="s">
        <v>973</v>
      </c>
    </row>
    <row r="26" spans="1:7" ht="13.5" thickBot="1">
      <c r="A26" s="6">
        <v>18</v>
      </c>
      <c r="B26" s="39" t="s">
        <v>4506</v>
      </c>
      <c r="C26" s="40">
        <v>11</v>
      </c>
      <c r="D26" s="40">
        <v>40.5</v>
      </c>
      <c r="E26" s="40" t="s">
        <v>17</v>
      </c>
      <c r="F26" s="40" t="s">
        <v>4297</v>
      </c>
      <c r="G26" s="40" t="s">
        <v>4392</v>
      </c>
    </row>
    <row r="27" spans="1:7" ht="13.5" thickBot="1">
      <c r="A27" s="6">
        <v>19</v>
      </c>
      <c r="B27" s="39" t="s">
        <v>844</v>
      </c>
      <c r="C27" s="40">
        <v>11</v>
      </c>
      <c r="D27" s="40">
        <v>40</v>
      </c>
      <c r="E27" s="40" t="s">
        <v>17</v>
      </c>
      <c r="F27" s="40" t="s">
        <v>572</v>
      </c>
      <c r="G27" s="40" t="s">
        <v>678</v>
      </c>
    </row>
    <row r="28" spans="1:7" ht="13.5" thickBot="1">
      <c r="A28" s="6">
        <v>20</v>
      </c>
      <c r="B28" s="39" t="s">
        <v>962</v>
      </c>
      <c r="C28" s="40">
        <v>11</v>
      </c>
      <c r="D28" s="40">
        <v>40</v>
      </c>
      <c r="E28" s="40" t="s">
        <v>9</v>
      </c>
      <c r="F28" s="40" t="s">
        <v>860</v>
      </c>
      <c r="G28" s="40" t="s">
        <v>956</v>
      </c>
    </row>
    <row r="29" spans="1:7" ht="13.5" thickBot="1">
      <c r="A29" s="6">
        <v>21</v>
      </c>
      <c r="B29" s="39" t="s">
        <v>4072</v>
      </c>
      <c r="C29" s="40">
        <v>11</v>
      </c>
      <c r="D29" s="40">
        <v>40</v>
      </c>
      <c r="E29" s="40" t="s">
        <v>9</v>
      </c>
      <c r="F29" s="40" t="s">
        <v>3860</v>
      </c>
      <c r="G29" s="40" t="s">
        <v>4011</v>
      </c>
    </row>
    <row r="30" spans="1:7" ht="13.5" thickBot="1">
      <c r="A30" s="6">
        <v>22</v>
      </c>
      <c r="B30" s="39" t="s">
        <v>1375</v>
      </c>
      <c r="C30" s="40">
        <v>11</v>
      </c>
      <c r="D30" s="40">
        <v>39</v>
      </c>
      <c r="E30" s="40" t="s">
        <v>17</v>
      </c>
      <c r="F30" s="40" t="s">
        <v>1370</v>
      </c>
      <c r="G30" s="40" t="s">
        <v>1373</v>
      </c>
    </row>
    <row r="31" spans="1:7" ht="13.5" thickBot="1">
      <c r="A31" s="6">
        <v>23</v>
      </c>
      <c r="B31" s="39" t="s">
        <v>3851</v>
      </c>
      <c r="C31" s="40">
        <v>11</v>
      </c>
      <c r="D31" s="40">
        <v>39</v>
      </c>
      <c r="E31" s="40" t="s">
        <v>22</v>
      </c>
      <c r="F31" s="40" t="s">
        <v>3750</v>
      </c>
      <c r="G31" s="40" t="s">
        <v>3794</v>
      </c>
    </row>
    <row r="32" spans="1:7" ht="13.5" thickBot="1">
      <c r="A32" s="6">
        <v>24</v>
      </c>
      <c r="B32" s="39" t="s">
        <v>137</v>
      </c>
      <c r="C32" s="40">
        <v>11</v>
      </c>
      <c r="D32" s="40">
        <v>39</v>
      </c>
      <c r="E32" s="40" t="s">
        <v>18</v>
      </c>
      <c r="F32" s="40" t="s">
        <v>122</v>
      </c>
      <c r="G32" s="40" t="s">
        <v>112</v>
      </c>
    </row>
    <row r="33" spans="1:7" ht="13.5" thickBot="1">
      <c r="A33" s="6">
        <v>25</v>
      </c>
      <c r="B33" s="41" t="s">
        <v>2794</v>
      </c>
      <c r="C33" s="42">
        <v>11</v>
      </c>
      <c r="D33" s="42">
        <v>38.5</v>
      </c>
      <c r="E33" s="42" t="s">
        <v>17</v>
      </c>
      <c r="F33" s="40" t="s">
        <v>2422</v>
      </c>
      <c r="G33" s="40" t="s">
        <v>2559</v>
      </c>
    </row>
    <row r="34" spans="1:7" ht="13.5" thickBot="1">
      <c r="A34" s="6">
        <v>26</v>
      </c>
      <c r="B34" s="39" t="s">
        <v>845</v>
      </c>
      <c r="C34" s="40">
        <v>11</v>
      </c>
      <c r="D34" s="40">
        <v>38.5</v>
      </c>
      <c r="E34" s="40" t="s">
        <v>9</v>
      </c>
      <c r="F34" s="40" t="s">
        <v>572</v>
      </c>
      <c r="G34" s="40" t="s">
        <v>846</v>
      </c>
    </row>
    <row r="35" spans="1:7" ht="13.5" thickBot="1">
      <c r="A35" s="6">
        <v>27</v>
      </c>
      <c r="B35" s="41" t="s">
        <v>2795</v>
      </c>
      <c r="C35" s="42">
        <v>11</v>
      </c>
      <c r="D35" s="42">
        <v>38</v>
      </c>
      <c r="E35" s="42" t="s">
        <v>9</v>
      </c>
      <c r="F35" s="40" t="s">
        <v>2422</v>
      </c>
      <c r="G35" s="40" t="s">
        <v>2559</v>
      </c>
    </row>
    <row r="36" spans="1:7" ht="13.5" thickBot="1">
      <c r="A36" s="6">
        <v>28</v>
      </c>
      <c r="B36" s="39" t="s">
        <v>3852</v>
      </c>
      <c r="C36" s="40">
        <v>11</v>
      </c>
      <c r="D36" s="40">
        <v>38</v>
      </c>
      <c r="E36" s="40" t="s">
        <v>22</v>
      </c>
      <c r="F36" s="40" t="s">
        <v>3750</v>
      </c>
      <c r="G36" s="40" t="s">
        <v>3794</v>
      </c>
    </row>
    <row r="37" spans="1:7" ht="13.5" thickBot="1">
      <c r="A37" s="6">
        <v>29</v>
      </c>
      <c r="B37" s="39" t="s">
        <v>2418</v>
      </c>
      <c r="C37" s="40">
        <v>11</v>
      </c>
      <c r="D37" s="40">
        <v>37</v>
      </c>
      <c r="E37" s="40" t="s">
        <v>17</v>
      </c>
      <c r="F37" s="40" t="s">
        <v>2268</v>
      </c>
      <c r="G37" s="40" t="s">
        <v>2310</v>
      </c>
    </row>
    <row r="38" spans="1:7" ht="13.5" thickBot="1">
      <c r="A38" s="6">
        <v>30</v>
      </c>
      <c r="B38" s="43" t="s">
        <v>389</v>
      </c>
      <c r="C38" s="44">
        <v>11</v>
      </c>
      <c r="D38" s="44">
        <v>37</v>
      </c>
      <c r="E38" s="44" t="s">
        <v>18</v>
      </c>
      <c r="F38" s="44" t="s">
        <v>247</v>
      </c>
      <c r="G38" s="44" t="s">
        <v>371</v>
      </c>
    </row>
    <row r="39" spans="1:7" ht="13.5" thickBot="1">
      <c r="A39" s="6">
        <v>31</v>
      </c>
      <c r="B39" s="43" t="s">
        <v>390</v>
      </c>
      <c r="C39" s="44">
        <v>11</v>
      </c>
      <c r="D39" s="44">
        <v>36.5</v>
      </c>
      <c r="E39" s="44" t="s">
        <v>18</v>
      </c>
      <c r="F39" s="44" t="s">
        <v>247</v>
      </c>
      <c r="G39" s="44" t="s">
        <v>371</v>
      </c>
    </row>
    <row r="40" spans="1:7" ht="13.5" thickBot="1">
      <c r="A40" s="6">
        <v>32</v>
      </c>
      <c r="B40" s="39" t="s">
        <v>3459</v>
      </c>
      <c r="C40" s="40">
        <v>11</v>
      </c>
      <c r="D40" s="40">
        <v>36</v>
      </c>
      <c r="E40" s="40" t="s">
        <v>17</v>
      </c>
      <c r="F40" s="40" t="s">
        <v>3343</v>
      </c>
      <c r="G40" s="40" t="s">
        <v>3442</v>
      </c>
    </row>
    <row r="41" spans="1:7" ht="13.5" thickBot="1">
      <c r="A41" s="6">
        <v>33</v>
      </c>
      <c r="B41" s="39" t="s">
        <v>964</v>
      </c>
      <c r="C41" s="40">
        <v>11</v>
      </c>
      <c r="D41" s="40">
        <v>36</v>
      </c>
      <c r="E41" s="40" t="s">
        <v>18</v>
      </c>
      <c r="F41" s="40" t="s">
        <v>860</v>
      </c>
      <c r="G41" s="40" t="s">
        <v>956</v>
      </c>
    </row>
    <row r="42" spans="1:7" ht="13.5" thickBot="1">
      <c r="A42" s="6">
        <v>34</v>
      </c>
      <c r="B42" s="39" t="s">
        <v>847</v>
      </c>
      <c r="C42" s="40">
        <v>11</v>
      </c>
      <c r="D42" s="40">
        <v>35.5</v>
      </c>
      <c r="E42" s="40" t="s">
        <v>9</v>
      </c>
      <c r="F42" s="40" t="s">
        <v>572</v>
      </c>
      <c r="G42" s="40" t="s">
        <v>846</v>
      </c>
    </row>
    <row r="43" spans="1:7" ht="13.5" thickBot="1">
      <c r="A43" s="6">
        <v>35</v>
      </c>
      <c r="B43" s="39" t="s">
        <v>848</v>
      </c>
      <c r="C43" s="40">
        <v>11</v>
      </c>
      <c r="D43" s="40">
        <v>35.5</v>
      </c>
      <c r="E43" s="40" t="s">
        <v>9</v>
      </c>
      <c r="F43" s="40" t="s">
        <v>572</v>
      </c>
      <c r="G43" s="40" t="s">
        <v>678</v>
      </c>
    </row>
    <row r="44" spans="1:7" ht="13.5" thickBot="1">
      <c r="A44" s="6">
        <v>36</v>
      </c>
      <c r="B44" s="39" t="s">
        <v>849</v>
      </c>
      <c r="C44" s="40">
        <v>11</v>
      </c>
      <c r="D44" s="40">
        <v>35.5</v>
      </c>
      <c r="E44" s="40" t="s">
        <v>9</v>
      </c>
      <c r="F44" s="40" t="s">
        <v>572</v>
      </c>
      <c r="G44" s="40" t="s">
        <v>846</v>
      </c>
    </row>
    <row r="45" spans="1:7" ht="13.5" thickBot="1">
      <c r="A45" s="6">
        <v>37</v>
      </c>
      <c r="B45" s="41" t="s">
        <v>2796</v>
      </c>
      <c r="C45" s="42">
        <v>11</v>
      </c>
      <c r="D45" s="42">
        <v>35.5</v>
      </c>
      <c r="E45" s="42" t="s">
        <v>9</v>
      </c>
      <c r="F45" s="40" t="s">
        <v>2422</v>
      </c>
      <c r="G45" s="40" t="s">
        <v>2559</v>
      </c>
    </row>
    <row r="46" spans="1:7" ht="13.5" thickBot="1">
      <c r="A46" s="6">
        <v>38</v>
      </c>
      <c r="B46" s="39" t="s">
        <v>1351</v>
      </c>
      <c r="C46" s="40">
        <v>11</v>
      </c>
      <c r="D46" s="40">
        <v>35</v>
      </c>
      <c r="E46" s="40" t="s">
        <v>22</v>
      </c>
      <c r="F46" s="40" t="s">
        <v>1199</v>
      </c>
      <c r="G46" s="40" t="s">
        <v>1295</v>
      </c>
    </row>
    <row r="47" spans="1:7" ht="13.5" thickBot="1">
      <c r="A47" s="6">
        <v>39</v>
      </c>
      <c r="B47" s="39" t="s">
        <v>138</v>
      </c>
      <c r="C47" s="40">
        <v>11</v>
      </c>
      <c r="D47" s="40">
        <v>35</v>
      </c>
      <c r="E47" s="40" t="s">
        <v>18</v>
      </c>
      <c r="F47" s="40" t="s">
        <v>122</v>
      </c>
      <c r="G47" s="40" t="s">
        <v>112</v>
      </c>
    </row>
    <row r="48" spans="1:7" ht="13.5" thickBot="1">
      <c r="A48" s="6">
        <v>40</v>
      </c>
      <c r="B48" s="39" t="s">
        <v>3853</v>
      </c>
      <c r="C48" s="40">
        <v>11</v>
      </c>
      <c r="D48" s="40">
        <v>35</v>
      </c>
      <c r="E48" s="40" t="s">
        <v>18</v>
      </c>
      <c r="F48" s="40" t="s">
        <v>3750</v>
      </c>
      <c r="G48" s="40" t="s">
        <v>3794</v>
      </c>
    </row>
    <row r="49" spans="1:7" ht="13.5" thickBot="1">
      <c r="A49" s="6">
        <v>41</v>
      </c>
      <c r="B49" s="39" t="s">
        <v>3854</v>
      </c>
      <c r="C49" s="40">
        <v>11</v>
      </c>
      <c r="D49" s="40">
        <v>35</v>
      </c>
      <c r="E49" s="40" t="s">
        <v>18</v>
      </c>
      <c r="F49" s="40" t="s">
        <v>3750</v>
      </c>
      <c r="G49" s="40" t="s">
        <v>3794</v>
      </c>
    </row>
    <row r="50" spans="1:7" ht="13.5" thickBot="1">
      <c r="A50" s="6">
        <v>42</v>
      </c>
      <c r="B50" s="39" t="s">
        <v>139</v>
      </c>
      <c r="C50" s="40">
        <v>11</v>
      </c>
      <c r="D50" s="40">
        <v>34</v>
      </c>
      <c r="E50" s="40" t="s">
        <v>18</v>
      </c>
      <c r="F50" s="40" t="s">
        <v>122</v>
      </c>
      <c r="G50" s="40" t="s">
        <v>112</v>
      </c>
    </row>
    <row r="51" spans="1:7" ht="13.5" thickBot="1">
      <c r="A51" s="6">
        <v>43</v>
      </c>
      <c r="B51" s="39" t="s">
        <v>4507</v>
      </c>
      <c r="C51" s="40">
        <v>11</v>
      </c>
      <c r="D51" s="40">
        <v>33.5</v>
      </c>
      <c r="E51" s="40" t="s">
        <v>22</v>
      </c>
      <c r="F51" s="40" t="s">
        <v>4297</v>
      </c>
      <c r="G51" s="40" t="s">
        <v>4392</v>
      </c>
    </row>
    <row r="52" spans="1:7" ht="13.5" thickBot="1">
      <c r="A52" s="6">
        <v>44</v>
      </c>
      <c r="B52" s="41" t="s">
        <v>2797</v>
      </c>
      <c r="C52" s="42">
        <v>11</v>
      </c>
      <c r="D52" s="42">
        <v>33</v>
      </c>
      <c r="E52" s="42" t="s">
        <v>9</v>
      </c>
      <c r="F52" s="40" t="s">
        <v>2422</v>
      </c>
      <c r="G52" s="40" t="s">
        <v>2559</v>
      </c>
    </row>
    <row r="53" spans="1:7" ht="13.5" thickBot="1">
      <c r="A53" s="6">
        <v>45</v>
      </c>
      <c r="B53" s="39" t="s">
        <v>1175</v>
      </c>
      <c r="C53" s="40">
        <v>11</v>
      </c>
      <c r="D53" s="40">
        <v>33</v>
      </c>
      <c r="E53" s="40" t="s">
        <v>22</v>
      </c>
      <c r="F53" s="40" t="s">
        <v>969</v>
      </c>
      <c r="G53" s="44" t="s">
        <v>973</v>
      </c>
    </row>
    <row r="54" spans="1:7" ht="13.5" thickBot="1">
      <c r="A54" s="6">
        <v>46</v>
      </c>
      <c r="B54" s="39" t="s">
        <v>4508</v>
      </c>
      <c r="C54" s="40">
        <v>11</v>
      </c>
      <c r="D54" s="40">
        <v>33</v>
      </c>
      <c r="E54" s="40" t="s">
        <v>22</v>
      </c>
      <c r="F54" s="40" t="s">
        <v>4297</v>
      </c>
      <c r="G54" s="40" t="s">
        <v>4392</v>
      </c>
    </row>
    <row r="55" spans="1:7" ht="13.5" thickBot="1">
      <c r="A55" s="6">
        <v>47</v>
      </c>
      <c r="B55" s="39" t="s">
        <v>850</v>
      </c>
      <c r="C55" s="40">
        <v>11</v>
      </c>
      <c r="D55" s="40">
        <v>32.5</v>
      </c>
      <c r="E55" s="40" t="s">
        <v>323</v>
      </c>
      <c r="F55" s="40" t="s">
        <v>572</v>
      </c>
      <c r="G55" s="40" t="s">
        <v>846</v>
      </c>
    </row>
    <row r="56" spans="1:7" ht="13.5" thickBot="1">
      <c r="A56" s="6">
        <v>48</v>
      </c>
      <c r="B56" s="41" t="s">
        <v>2186</v>
      </c>
      <c r="C56" s="42">
        <v>11</v>
      </c>
      <c r="D56" s="42">
        <v>32</v>
      </c>
      <c r="E56" s="42" t="s">
        <v>17</v>
      </c>
      <c r="F56" s="42" t="s">
        <v>2117</v>
      </c>
      <c r="G56" s="42" t="s">
        <v>2147</v>
      </c>
    </row>
    <row r="57" spans="1:7" ht="13.5" thickBot="1">
      <c r="A57" s="6">
        <v>49</v>
      </c>
      <c r="B57" s="39" t="s">
        <v>553</v>
      </c>
      <c r="C57" s="40">
        <v>11</v>
      </c>
      <c r="D57" s="40">
        <v>31.5</v>
      </c>
      <c r="E57" s="40" t="s">
        <v>17</v>
      </c>
      <c r="F57" s="40" t="s">
        <v>394</v>
      </c>
      <c r="G57" s="40" t="s">
        <v>433</v>
      </c>
    </row>
    <row r="58" spans="1:7" ht="13.5" thickBot="1">
      <c r="A58" s="6">
        <v>50</v>
      </c>
      <c r="B58" s="41" t="s">
        <v>2798</v>
      </c>
      <c r="C58" s="42">
        <v>11</v>
      </c>
      <c r="D58" s="42">
        <v>31.5</v>
      </c>
      <c r="E58" s="42" t="s">
        <v>9</v>
      </c>
      <c r="F58" s="40" t="s">
        <v>2422</v>
      </c>
      <c r="G58" s="40" t="s">
        <v>2559</v>
      </c>
    </row>
    <row r="59" spans="1:7" ht="13.5" thickBot="1">
      <c r="A59" s="6">
        <v>51</v>
      </c>
      <c r="B59" s="39" t="s">
        <v>4509</v>
      </c>
      <c r="C59" s="40">
        <v>11</v>
      </c>
      <c r="D59" s="40">
        <v>31.5</v>
      </c>
      <c r="E59" s="40" t="s">
        <v>22</v>
      </c>
      <c r="F59" s="40" t="s">
        <v>4297</v>
      </c>
      <c r="G59" s="40" t="s">
        <v>4392</v>
      </c>
    </row>
    <row r="60" spans="1:7" ht="13.5" thickBot="1">
      <c r="A60" s="6">
        <v>52</v>
      </c>
      <c r="B60" s="39" t="s">
        <v>1352</v>
      </c>
      <c r="C60" s="40">
        <v>11</v>
      </c>
      <c r="D60" s="40">
        <v>31</v>
      </c>
      <c r="E60" s="40" t="s">
        <v>22</v>
      </c>
      <c r="F60" s="40" t="s">
        <v>1199</v>
      </c>
      <c r="G60" s="40" t="s">
        <v>1295</v>
      </c>
    </row>
    <row r="61" spans="1:7" ht="13.5" thickBot="1">
      <c r="A61" s="6">
        <v>53</v>
      </c>
      <c r="B61" s="41" t="s">
        <v>2187</v>
      </c>
      <c r="C61" s="42">
        <v>11</v>
      </c>
      <c r="D61" s="42">
        <v>31</v>
      </c>
      <c r="E61" s="42" t="s">
        <v>18</v>
      </c>
      <c r="F61" s="42" t="s">
        <v>2117</v>
      </c>
      <c r="G61" s="42" t="s">
        <v>2147</v>
      </c>
    </row>
    <row r="62" spans="1:7" ht="13.5" thickBot="1">
      <c r="A62" s="6">
        <v>54</v>
      </c>
      <c r="B62" s="39" t="s">
        <v>4510</v>
      </c>
      <c r="C62" s="40">
        <v>11</v>
      </c>
      <c r="D62" s="40">
        <v>31</v>
      </c>
      <c r="E62" s="40" t="s">
        <v>18</v>
      </c>
      <c r="F62" s="40" t="s">
        <v>4297</v>
      </c>
      <c r="G62" s="40" t="s">
        <v>4392</v>
      </c>
    </row>
    <row r="63" spans="1:7" ht="13.5" thickBot="1">
      <c r="A63" s="6">
        <v>55</v>
      </c>
      <c r="B63" s="39" t="s">
        <v>851</v>
      </c>
      <c r="C63" s="40">
        <v>11</v>
      </c>
      <c r="D63" s="40">
        <v>30.5</v>
      </c>
      <c r="E63" s="40" t="s">
        <v>323</v>
      </c>
      <c r="F63" s="40" t="s">
        <v>572</v>
      </c>
      <c r="G63" s="40" t="s">
        <v>678</v>
      </c>
    </row>
    <row r="64" spans="1:7" ht="13.5" thickBot="1">
      <c r="A64" s="6">
        <v>56</v>
      </c>
      <c r="B64" s="39" t="s">
        <v>140</v>
      </c>
      <c r="C64" s="40">
        <v>11</v>
      </c>
      <c r="D64" s="40">
        <v>30</v>
      </c>
      <c r="E64" s="40" t="s">
        <v>18</v>
      </c>
      <c r="F64" s="40" t="s">
        <v>122</v>
      </c>
      <c r="G64" s="40" t="s">
        <v>112</v>
      </c>
    </row>
    <row r="65" spans="1:7" ht="13.5" thickBot="1">
      <c r="A65" s="6">
        <v>57</v>
      </c>
      <c r="B65" s="39" t="s">
        <v>4073</v>
      </c>
      <c r="C65" s="40">
        <v>11</v>
      </c>
      <c r="D65" s="40">
        <v>30</v>
      </c>
      <c r="E65" s="40" t="s">
        <v>18</v>
      </c>
      <c r="F65" s="40" t="s">
        <v>3860</v>
      </c>
      <c r="G65" s="40" t="s">
        <v>3985</v>
      </c>
    </row>
    <row r="66" spans="1:7" ht="13.5" thickBot="1">
      <c r="A66" s="6">
        <v>58</v>
      </c>
      <c r="B66" s="41" t="s">
        <v>2188</v>
      </c>
      <c r="C66" s="42">
        <v>11</v>
      </c>
      <c r="D66" s="42">
        <v>29</v>
      </c>
      <c r="E66" s="42" t="s">
        <v>18</v>
      </c>
      <c r="F66" s="42" t="s">
        <v>2117</v>
      </c>
      <c r="G66" s="42" t="s">
        <v>2147</v>
      </c>
    </row>
    <row r="67" spans="1:7" ht="13.5" thickBot="1">
      <c r="A67" s="6">
        <v>59</v>
      </c>
      <c r="B67" s="39" t="s">
        <v>4074</v>
      </c>
      <c r="C67" s="40">
        <v>11</v>
      </c>
      <c r="D67" s="40">
        <v>28.5</v>
      </c>
      <c r="E67" s="40" t="s">
        <v>18</v>
      </c>
      <c r="F67" s="40" t="s">
        <v>3860</v>
      </c>
      <c r="G67" s="40" t="s">
        <v>4011</v>
      </c>
    </row>
    <row r="68" spans="1:7" ht="13.5" thickBot="1">
      <c r="A68" s="6">
        <v>60</v>
      </c>
      <c r="B68" s="39" t="s">
        <v>4075</v>
      </c>
      <c r="C68" s="40">
        <v>11</v>
      </c>
      <c r="D68" s="40">
        <v>28.5</v>
      </c>
      <c r="E68" s="40" t="s">
        <v>18</v>
      </c>
      <c r="F68" s="40" t="s">
        <v>3860</v>
      </c>
      <c r="G68" s="40" t="s">
        <v>4011</v>
      </c>
    </row>
    <row r="69" spans="1:7" ht="13.5" thickBot="1">
      <c r="A69" s="6">
        <v>61</v>
      </c>
      <c r="B69" s="41" t="s">
        <v>2799</v>
      </c>
      <c r="C69" s="42">
        <v>11</v>
      </c>
      <c r="D69" s="42">
        <v>28</v>
      </c>
      <c r="E69" s="42" t="s">
        <v>9</v>
      </c>
      <c r="F69" s="40" t="s">
        <v>2422</v>
      </c>
      <c r="G69" s="40" t="s">
        <v>2559</v>
      </c>
    </row>
    <row r="70" spans="1:7" ht="13.5" thickBot="1">
      <c r="A70" s="6">
        <v>62</v>
      </c>
      <c r="B70" s="39" t="s">
        <v>852</v>
      </c>
      <c r="C70" s="40">
        <v>11</v>
      </c>
      <c r="D70" s="40">
        <v>28</v>
      </c>
      <c r="E70" s="40" t="s">
        <v>18</v>
      </c>
      <c r="F70" s="40" t="s">
        <v>572</v>
      </c>
      <c r="G70" s="40" t="s">
        <v>846</v>
      </c>
    </row>
    <row r="71" spans="1:7" ht="13.5" thickBot="1">
      <c r="A71" s="6">
        <v>63</v>
      </c>
      <c r="B71" s="39" t="s">
        <v>4076</v>
      </c>
      <c r="C71" s="40">
        <v>11</v>
      </c>
      <c r="D71" s="40">
        <v>28</v>
      </c>
      <c r="E71" s="40" t="s">
        <v>18</v>
      </c>
      <c r="F71" s="40" t="s">
        <v>3860</v>
      </c>
      <c r="G71" s="40" t="s">
        <v>4011</v>
      </c>
    </row>
    <row r="72" spans="1:7" ht="13.5" thickBot="1">
      <c r="A72" s="6">
        <v>64</v>
      </c>
      <c r="B72" s="39" t="s">
        <v>1176</v>
      </c>
      <c r="C72" s="40">
        <v>11</v>
      </c>
      <c r="D72" s="40">
        <v>27.5</v>
      </c>
      <c r="E72" s="40" t="s">
        <v>22</v>
      </c>
      <c r="F72" s="40" t="s">
        <v>969</v>
      </c>
      <c r="G72" s="44" t="s">
        <v>973</v>
      </c>
    </row>
    <row r="73" spans="1:7" ht="13.5" thickBot="1">
      <c r="A73" s="6">
        <v>65</v>
      </c>
      <c r="B73" s="39" t="s">
        <v>1353</v>
      </c>
      <c r="C73" s="40">
        <v>11</v>
      </c>
      <c r="D73" s="40">
        <v>27.5</v>
      </c>
      <c r="E73" s="40" t="s">
        <v>22</v>
      </c>
      <c r="F73" s="40" t="s">
        <v>1199</v>
      </c>
      <c r="G73" s="40" t="s">
        <v>1295</v>
      </c>
    </row>
    <row r="74" spans="1:7" ht="13.5" thickBot="1">
      <c r="A74" s="6">
        <v>66</v>
      </c>
      <c r="B74" s="39" t="s">
        <v>4077</v>
      </c>
      <c r="C74" s="40">
        <v>11</v>
      </c>
      <c r="D74" s="40">
        <v>27.5</v>
      </c>
      <c r="E74" s="40" t="s">
        <v>18</v>
      </c>
      <c r="F74" s="40" t="s">
        <v>3860</v>
      </c>
      <c r="G74" s="40" t="s">
        <v>4011</v>
      </c>
    </row>
    <row r="75" spans="1:7" ht="13.5" thickBot="1">
      <c r="A75" s="6">
        <v>67</v>
      </c>
      <c r="B75" s="39" t="s">
        <v>1354</v>
      </c>
      <c r="C75" s="40">
        <v>11</v>
      </c>
      <c r="D75" s="40">
        <v>27</v>
      </c>
      <c r="E75" s="40" t="s">
        <v>22</v>
      </c>
      <c r="F75" s="40" t="s">
        <v>1199</v>
      </c>
      <c r="G75" s="40" t="s">
        <v>1295</v>
      </c>
    </row>
    <row r="76" spans="1:7" ht="13.5" thickBot="1">
      <c r="A76" s="6">
        <v>68</v>
      </c>
      <c r="B76" s="39" t="s">
        <v>2263</v>
      </c>
      <c r="C76" s="40">
        <v>11</v>
      </c>
      <c r="D76" s="40">
        <v>27</v>
      </c>
      <c r="E76" s="40" t="s">
        <v>22</v>
      </c>
      <c r="F76" s="40" t="s">
        <v>2191</v>
      </c>
      <c r="G76" s="40" t="s">
        <v>2210</v>
      </c>
    </row>
    <row r="77" spans="1:7" ht="13.5" thickBot="1">
      <c r="A77" s="6">
        <v>69</v>
      </c>
      <c r="B77" s="39" t="s">
        <v>4078</v>
      </c>
      <c r="C77" s="40">
        <v>11</v>
      </c>
      <c r="D77" s="40">
        <v>27</v>
      </c>
      <c r="E77" s="40" t="s">
        <v>18</v>
      </c>
      <c r="F77" s="40" t="s">
        <v>3860</v>
      </c>
      <c r="G77" s="40" t="s">
        <v>4011</v>
      </c>
    </row>
    <row r="78" spans="1:7" ht="13.5" thickBot="1">
      <c r="A78" s="6">
        <v>70</v>
      </c>
      <c r="B78" s="39" t="s">
        <v>1355</v>
      </c>
      <c r="C78" s="40">
        <v>11</v>
      </c>
      <c r="D78" s="40">
        <v>26.5</v>
      </c>
      <c r="E78" s="40" t="s">
        <v>18</v>
      </c>
      <c r="F78" s="40" t="s">
        <v>1199</v>
      </c>
      <c r="G78" s="40" t="s">
        <v>1295</v>
      </c>
    </row>
    <row r="79" spans="1:7" ht="13.5" thickBot="1">
      <c r="A79" s="6">
        <v>71</v>
      </c>
      <c r="B79" s="39" t="s">
        <v>4079</v>
      </c>
      <c r="C79" s="40">
        <v>11</v>
      </c>
      <c r="D79" s="40">
        <v>26.5</v>
      </c>
      <c r="E79" s="40" t="s">
        <v>18</v>
      </c>
      <c r="F79" s="40" t="s">
        <v>3860</v>
      </c>
      <c r="G79" s="40" t="s">
        <v>4011</v>
      </c>
    </row>
    <row r="80" spans="1:7" ht="13.5" thickBot="1">
      <c r="A80" s="6">
        <v>72</v>
      </c>
      <c r="B80" s="41" t="s">
        <v>2800</v>
      </c>
      <c r="C80" s="42">
        <v>11</v>
      </c>
      <c r="D80" s="42">
        <v>26</v>
      </c>
      <c r="E80" s="42" t="s">
        <v>9</v>
      </c>
      <c r="F80" s="40" t="s">
        <v>2422</v>
      </c>
      <c r="G80" s="40" t="s">
        <v>2559</v>
      </c>
    </row>
    <row r="81" spans="1:7" ht="13.5" thickBot="1">
      <c r="A81" s="6">
        <v>73</v>
      </c>
      <c r="B81" s="39" t="s">
        <v>141</v>
      </c>
      <c r="C81" s="40">
        <v>11</v>
      </c>
      <c r="D81" s="40">
        <v>26</v>
      </c>
      <c r="E81" s="40" t="s">
        <v>18</v>
      </c>
      <c r="F81" s="40" t="s">
        <v>122</v>
      </c>
      <c r="G81" s="40" t="s">
        <v>112</v>
      </c>
    </row>
    <row r="82" spans="1:7" ht="13.5" thickBot="1">
      <c r="A82" s="6">
        <v>74</v>
      </c>
      <c r="B82" s="39" t="s">
        <v>142</v>
      </c>
      <c r="C82" s="40">
        <v>11</v>
      </c>
      <c r="D82" s="40">
        <v>26</v>
      </c>
      <c r="E82" s="40" t="s">
        <v>18</v>
      </c>
      <c r="F82" s="40" t="s">
        <v>122</v>
      </c>
      <c r="G82" s="40" t="s">
        <v>112</v>
      </c>
    </row>
    <row r="83" spans="1:7" ht="13.5" thickBot="1">
      <c r="A83" s="6">
        <v>75</v>
      </c>
      <c r="B83" s="39" t="s">
        <v>1356</v>
      </c>
      <c r="C83" s="40">
        <v>11</v>
      </c>
      <c r="D83" s="40">
        <v>26</v>
      </c>
      <c r="E83" s="40" t="s">
        <v>18</v>
      </c>
      <c r="F83" s="40" t="s">
        <v>1199</v>
      </c>
      <c r="G83" s="40" t="s">
        <v>1295</v>
      </c>
    </row>
    <row r="84" spans="1:7" ht="13.5" thickBot="1">
      <c r="A84" s="6">
        <v>76</v>
      </c>
      <c r="B84" s="39" t="s">
        <v>1357</v>
      </c>
      <c r="C84" s="40">
        <v>11</v>
      </c>
      <c r="D84" s="40">
        <v>26</v>
      </c>
      <c r="E84" s="40" t="s">
        <v>18</v>
      </c>
      <c r="F84" s="40" t="s">
        <v>1199</v>
      </c>
      <c r="G84" s="40" t="s">
        <v>1295</v>
      </c>
    </row>
    <row r="85" spans="1:7" ht="13.5" thickBot="1">
      <c r="A85" s="6">
        <v>77</v>
      </c>
      <c r="B85" s="39" t="s">
        <v>3855</v>
      </c>
      <c r="C85" s="40">
        <v>11</v>
      </c>
      <c r="D85" s="40">
        <v>26</v>
      </c>
      <c r="E85" s="40" t="s">
        <v>18</v>
      </c>
      <c r="F85" s="40" t="s">
        <v>3750</v>
      </c>
      <c r="G85" s="40" t="s">
        <v>3794</v>
      </c>
    </row>
    <row r="86" spans="1:7" ht="13.5" thickBot="1">
      <c r="A86" s="6">
        <v>78</v>
      </c>
      <c r="B86" s="39" t="s">
        <v>4080</v>
      </c>
      <c r="C86" s="40">
        <v>11</v>
      </c>
      <c r="D86" s="40">
        <v>26</v>
      </c>
      <c r="E86" s="40" t="s">
        <v>18</v>
      </c>
      <c r="F86" s="40" t="s">
        <v>3860</v>
      </c>
      <c r="G86" s="40" t="s">
        <v>4011</v>
      </c>
    </row>
    <row r="87" spans="1:7" ht="13.5" thickBot="1">
      <c r="A87" s="6">
        <v>79</v>
      </c>
      <c r="B87" s="39" t="s">
        <v>1177</v>
      </c>
      <c r="C87" s="40">
        <v>11</v>
      </c>
      <c r="D87" s="40">
        <v>25.5</v>
      </c>
      <c r="E87" s="40" t="s">
        <v>22</v>
      </c>
      <c r="F87" s="40" t="s">
        <v>969</v>
      </c>
      <c r="G87" s="44" t="s">
        <v>973</v>
      </c>
    </row>
    <row r="88" spans="1:7" ht="13.5" thickBot="1">
      <c r="A88" s="6">
        <v>80</v>
      </c>
      <c r="B88" s="41" t="s">
        <v>2801</v>
      </c>
      <c r="C88" s="42">
        <v>11</v>
      </c>
      <c r="D88" s="42">
        <v>25.5</v>
      </c>
      <c r="E88" s="42" t="s">
        <v>18</v>
      </c>
      <c r="F88" s="40" t="s">
        <v>2422</v>
      </c>
      <c r="G88" s="40" t="s">
        <v>2559</v>
      </c>
    </row>
    <row r="89" spans="1:7" ht="13.5" thickBot="1">
      <c r="A89" s="6">
        <v>81</v>
      </c>
      <c r="B89" s="39" t="s">
        <v>1178</v>
      </c>
      <c r="C89" s="40">
        <v>11</v>
      </c>
      <c r="D89" s="40">
        <v>25</v>
      </c>
      <c r="E89" s="40" t="s">
        <v>22</v>
      </c>
      <c r="F89" s="40" t="s">
        <v>969</v>
      </c>
      <c r="G89" s="44" t="s">
        <v>973</v>
      </c>
    </row>
    <row r="90" spans="1:7" ht="13.5" thickBot="1">
      <c r="A90" s="6">
        <v>82</v>
      </c>
      <c r="B90" s="39" t="s">
        <v>1179</v>
      </c>
      <c r="C90" s="40">
        <v>11</v>
      </c>
      <c r="D90" s="40">
        <v>25</v>
      </c>
      <c r="E90" s="40" t="s">
        <v>22</v>
      </c>
      <c r="F90" s="40" t="s">
        <v>969</v>
      </c>
      <c r="G90" s="44" t="s">
        <v>973</v>
      </c>
    </row>
    <row r="91" spans="1:7" ht="13.5" thickBot="1">
      <c r="A91" s="6">
        <v>83</v>
      </c>
      <c r="B91" s="39" t="s">
        <v>1180</v>
      </c>
      <c r="C91" s="40">
        <v>11</v>
      </c>
      <c r="D91" s="40">
        <v>24.5</v>
      </c>
      <c r="E91" s="40" t="s">
        <v>22</v>
      </c>
      <c r="F91" s="40" t="s">
        <v>969</v>
      </c>
      <c r="G91" s="44" t="s">
        <v>973</v>
      </c>
    </row>
    <row r="92" spans="1:7" ht="13.5" thickBot="1">
      <c r="A92" s="6">
        <v>84</v>
      </c>
      <c r="B92" s="39" t="s">
        <v>797</v>
      </c>
      <c r="C92" s="40">
        <v>11</v>
      </c>
      <c r="D92" s="40">
        <v>24.5</v>
      </c>
      <c r="E92" s="40" t="s">
        <v>18</v>
      </c>
      <c r="F92" s="40" t="s">
        <v>572</v>
      </c>
      <c r="G92" s="40" t="s">
        <v>678</v>
      </c>
    </row>
    <row r="93" spans="1:7" ht="13.5" thickBot="1">
      <c r="A93" s="6">
        <v>85</v>
      </c>
      <c r="B93" s="39" t="s">
        <v>3706</v>
      </c>
      <c r="C93" s="40">
        <v>11</v>
      </c>
      <c r="D93" s="40">
        <v>24</v>
      </c>
      <c r="E93" s="40" t="s">
        <v>17</v>
      </c>
      <c r="F93" s="40" t="s">
        <v>3696</v>
      </c>
      <c r="G93" s="40" t="s">
        <v>3683</v>
      </c>
    </row>
    <row r="94" spans="1:7" ht="13.5" thickBot="1">
      <c r="A94" s="6">
        <v>86</v>
      </c>
      <c r="B94" s="39" t="s">
        <v>3334</v>
      </c>
      <c r="C94" s="40">
        <v>11</v>
      </c>
      <c r="D94" s="40">
        <v>24</v>
      </c>
      <c r="E94" s="40" t="s">
        <v>9</v>
      </c>
      <c r="F94" s="40" t="s">
        <v>2905</v>
      </c>
      <c r="G94" s="40" t="s">
        <v>3054</v>
      </c>
    </row>
    <row r="95" spans="1:7" ht="13.5" thickBot="1">
      <c r="A95" s="6">
        <v>87</v>
      </c>
      <c r="B95" s="39" t="s">
        <v>3335</v>
      </c>
      <c r="C95" s="40">
        <v>11</v>
      </c>
      <c r="D95" s="40">
        <v>24</v>
      </c>
      <c r="E95" s="40" t="s">
        <v>9</v>
      </c>
      <c r="F95" s="40" t="s">
        <v>2905</v>
      </c>
      <c r="G95" s="40" t="s">
        <v>3054</v>
      </c>
    </row>
    <row r="96" spans="1:7" ht="13.5" thickBot="1">
      <c r="A96" s="6">
        <v>88</v>
      </c>
      <c r="B96" s="39" t="s">
        <v>1358</v>
      </c>
      <c r="C96" s="40">
        <v>11</v>
      </c>
      <c r="D96" s="40">
        <v>24</v>
      </c>
      <c r="E96" s="40" t="s">
        <v>18</v>
      </c>
      <c r="F96" s="40" t="s">
        <v>1199</v>
      </c>
      <c r="G96" s="40" t="s">
        <v>1295</v>
      </c>
    </row>
    <row r="97" spans="1:7" ht="13.5" thickBot="1">
      <c r="A97" s="6">
        <v>89</v>
      </c>
      <c r="B97" s="39" t="s">
        <v>2419</v>
      </c>
      <c r="C97" s="40">
        <v>11</v>
      </c>
      <c r="D97" s="40">
        <v>24</v>
      </c>
      <c r="E97" s="40" t="s">
        <v>18</v>
      </c>
      <c r="F97" s="40" t="s">
        <v>2268</v>
      </c>
      <c r="G97" s="40" t="s">
        <v>2310</v>
      </c>
    </row>
    <row r="98" spans="1:7" ht="13.5" thickBot="1">
      <c r="A98" s="6">
        <v>90</v>
      </c>
      <c r="B98" s="39" t="s">
        <v>2110</v>
      </c>
      <c r="C98" s="40">
        <v>11</v>
      </c>
      <c r="D98" s="40">
        <v>23</v>
      </c>
      <c r="E98" s="40" t="s">
        <v>17</v>
      </c>
      <c r="F98" s="40" t="s">
        <v>2029</v>
      </c>
      <c r="G98" s="40" t="s">
        <v>2077</v>
      </c>
    </row>
    <row r="99" spans="1:7" ht="13.5" thickBot="1">
      <c r="A99" s="6">
        <v>91</v>
      </c>
      <c r="B99" s="39" t="s">
        <v>554</v>
      </c>
      <c r="C99" s="40">
        <v>11</v>
      </c>
      <c r="D99" s="40">
        <v>23</v>
      </c>
      <c r="E99" s="40" t="s">
        <v>9</v>
      </c>
      <c r="F99" s="40" t="s">
        <v>394</v>
      </c>
      <c r="G99" s="40" t="s">
        <v>460</v>
      </c>
    </row>
    <row r="100" spans="1:7" ht="13.5" thickBot="1">
      <c r="A100" s="6">
        <v>92</v>
      </c>
      <c r="B100" s="39" t="s">
        <v>555</v>
      </c>
      <c r="C100" s="40">
        <v>11</v>
      </c>
      <c r="D100" s="40">
        <v>23</v>
      </c>
      <c r="E100" s="40" t="s">
        <v>9</v>
      </c>
      <c r="F100" s="40" t="s">
        <v>394</v>
      </c>
      <c r="G100" s="40" t="s">
        <v>433</v>
      </c>
    </row>
    <row r="101" spans="1:7" ht="13.5" thickBot="1">
      <c r="A101" s="6">
        <v>93</v>
      </c>
      <c r="B101" s="39" t="s">
        <v>965</v>
      </c>
      <c r="C101" s="40">
        <v>11</v>
      </c>
      <c r="D101" s="40">
        <v>23</v>
      </c>
      <c r="E101" s="40" t="s">
        <v>18</v>
      </c>
      <c r="F101" s="40" t="s">
        <v>860</v>
      </c>
      <c r="G101" s="40" t="s">
        <v>956</v>
      </c>
    </row>
    <row r="102" spans="1:7" ht="13.5" thickBot="1">
      <c r="A102" s="6">
        <v>94</v>
      </c>
      <c r="B102" s="39" t="s">
        <v>1359</v>
      </c>
      <c r="C102" s="40">
        <v>11</v>
      </c>
      <c r="D102" s="40">
        <v>23</v>
      </c>
      <c r="E102" s="40" t="s">
        <v>18</v>
      </c>
      <c r="F102" s="40" t="s">
        <v>1199</v>
      </c>
      <c r="G102" s="40" t="s">
        <v>1295</v>
      </c>
    </row>
    <row r="103" spans="1:7" ht="13.5" thickBot="1">
      <c r="A103" s="6">
        <v>95</v>
      </c>
      <c r="B103" s="39" t="s">
        <v>3336</v>
      </c>
      <c r="C103" s="40">
        <v>11</v>
      </c>
      <c r="D103" s="40">
        <v>23</v>
      </c>
      <c r="E103" s="40" t="s">
        <v>18</v>
      </c>
      <c r="F103" s="40" t="s">
        <v>2905</v>
      </c>
      <c r="G103" s="40" t="s">
        <v>3054</v>
      </c>
    </row>
    <row r="104" spans="1:7" ht="13.5" thickBot="1">
      <c r="A104" s="6">
        <v>96</v>
      </c>
      <c r="B104" s="39" t="s">
        <v>3856</v>
      </c>
      <c r="C104" s="40">
        <v>11</v>
      </c>
      <c r="D104" s="40">
        <v>23</v>
      </c>
      <c r="E104" s="40" t="s">
        <v>18</v>
      </c>
      <c r="F104" s="40" t="s">
        <v>3750</v>
      </c>
      <c r="G104" s="40" t="s">
        <v>3794</v>
      </c>
    </row>
    <row r="105" spans="1:7" ht="13.5" thickBot="1">
      <c r="A105" s="6">
        <v>97</v>
      </c>
      <c r="B105" s="39" t="s">
        <v>3857</v>
      </c>
      <c r="C105" s="40">
        <v>11</v>
      </c>
      <c r="D105" s="40">
        <v>23</v>
      </c>
      <c r="E105" s="40" t="s">
        <v>18</v>
      </c>
      <c r="F105" s="40" t="s">
        <v>3750</v>
      </c>
      <c r="G105" s="40" t="s">
        <v>3794</v>
      </c>
    </row>
    <row r="106" spans="1:7" ht="13.5" thickBot="1">
      <c r="A106" s="6">
        <v>98</v>
      </c>
      <c r="B106" s="39" t="s">
        <v>556</v>
      </c>
      <c r="C106" s="40">
        <v>11</v>
      </c>
      <c r="D106" s="40">
        <v>22.5</v>
      </c>
      <c r="E106" s="40" t="s">
        <v>9</v>
      </c>
      <c r="F106" s="40" t="s">
        <v>394</v>
      </c>
      <c r="G106" s="40" t="s">
        <v>433</v>
      </c>
    </row>
    <row r="107" spans="1:7" ht="13.5" thickBot="1">
      <c r="A107" s="6">
        <v>99</v>
      </c>
      <c r="B107" s="39" t="s">
        <v>1181</v>
      </c>
      <c r="C107" s="40">
        <v>11</v>
      </c>
      <c r="D107" s="40">
        <v>22.5</v>
      </c>
      <c r="E107" s="40" t="s">
        <v>18</v>
      </c>
      <c r="F107" s="40" t="s">
        <v>969</v>
      </c>
      <c r="G107" s="44" t="s">
        <v>973</v>
      </c>
    </row>
    <row r="108" spans="1:7" ht="13.5" thickBot="1">
      <c r="A108" s="6">
        <v>100</v>
      </c>
      <c r="B108" s="41" t="s">
        <v>2189</v>
      </c>
      <c r="C108" s="42">
        <v>11</v>
      </c>
      <c r="D108" s="42">
        <v>22.5</v>
      </c>
      <c r="E108" s="42" t="s">
        <v>18</v>
      </c>
      <c r="F108" s="42" t="s">
        <v>2117</v>
      </c>
      <c r="G108" s="42" t="s">
        <v>2147</v>
      </c>
    </row>
    <row r="109" spans="1:7" ht="13.5" thickBot="1">
      <c r="A109" s="6">
        <v>101</v>
      </c>
      <c r="B109" s="39" t="s">
        <v>2420</v>
      </c>
      <c r="C109" s="40">
        <v>11</v>
      </c>
      <c r="D109" s="40">
        <v>22.5</v>
      </c>
      <c r="E109" s="40" t="s">
        <v>18</v>
      </c>
      <c r="F109" s="40" t="s">
        <v>2268</v>
      </c>
      <c r="G109" s="40" t="s">
        <v>2310</v>
      </c>
    </row>
    <row r="110" spans="1:7" ht="13.5" thickBot="1">
      <c r="A110" s="6">
        <v>102</v>
      </c>
      <c r="B110" s="39" t="s">
        <v>966</v>
      </c>
      <c r="C110" s="40">
        <v>11</v>
      </c>
      <c r="D110" s="40">
        <v>22</v>
      </c>
      <c r="E110" s="40" t="s">
        <v>18</v>
      </c>
      <c r="F110" s="40" t="s">
        <v>860</v>
      </c>
      <c r="G110" s="40" t="s">
        <v>956</v>
      </c>
    </row>
    <row r="111" spans="1:7" ht="13.5" thickBot="1">
      <c r="A111" s="6">
        <v>103</v>
      </c>
      <c r="B111" s="39" t="s">
        <v>1376</v>
      </c>
      <c r="C111" s="40">
        <v>11</v>
      </c>
      <c r="D111" s="40">
        <v>22</v>
      </c>
      <c r="E111" s="40" t="s">
        <v>18</v>
      </c>
      <c r="F111" s="40" t="s">
        <v>1370</v>
      </c>
      <c r="G111" s="40" t="s">
        <v>1373</v>
      </c>
    </row>
    <row r="112" spans="1:7" ht="13.5" thickBot="1">
      <c r="A112" s="6">
        <v>104</v>
      </c>
      <c r="B112" s="39" t="s">
        <v>3337</v>
      </c>
      <c r="C112" s="40">
        <v>11</v>
      </c>
      <c r="D112" s="40">
        <v>22</v>
      </c>
      <c r="E112" s="40" t="s">
        <v>18</v>
      </c>
      <c r="F112" s="40" t="s">
        <v>2905</v>
      </c>
      <c r="G112" s="40" t="s">
        <v>3054</v>
      </c>
    </row>
    <row r="113" spans="1:7" ht="13.5" thickBot="1">
      <c r="A113" s="6">
        <v>105</v>
      </c>
      <c r="B113" s="39" t="s">
        <v>2111</v>
      </c>
      <c r="C113" s="40">
        <v>11</v>
      </c>
      <c r="D113" s="40">
        <v>21.5</v>
      </c>
      <c r="E113" s="40" t="s">
        <v>9</v>
      </c>
      <c r="F113" s="40" t="s">
        <v>2029</v>
      </c>
      <c r="G113" s="40" t="s">
        <v>2077</v>
      </c>
    </row>
    <row r="114" spans="1:7" ht="13.5" thickBot="1">
      <c r="A114" s="6">
        <v>106</v>
      </c>
      <c r="B114" s="39" t="s">
        <v>1891</v>
      </c>
      <c r="C114" s="40">
        <v>11</v>
      </c>
      <c r="D114" s="40">
        <v>21</v>
      </c>
      <c r="E114" s="40" t="s">
        <v>17</v>
      </c>
      <c r="F114" s="40" t="s">
        <v>1858</v>
      </c>
      <c r="G114" s="40" t="s">
        <v>1866</v>
      </c>
    </row>
    <row r="115" spans="1:7" ht="13.5" thickBot="1">
      <c r="A115" s="6">
        <v>107</v>
      </c>
      <c r="B115" s="39" t="s">
        <v>557</v>
      </c>
      <c r="C115" s="40">
        <v>11</v>
      </c>
      <c r="D115" s="40">
        <v>21</v>
      </c>
      <c r="E115" s="40" t="s">
        <v>9</v>
      </c>
      <c r="F115" s="40" t="s">
        <v>394</v>
      </c>
      <c r="G115" s="40" t="s">
        <v>460</v>
      </c>
    </row>
    <row r="116" spans="1:7" ht="13.5" thickBot="1">
      <c r="A116" s="6">
        <v>108</v>
      </c>
      <c r="B116" s="39" t="s">
        <v>967</v>
      </c>
      <c r="C116" s="40">
        <v>11</v>
      </c>
      <c r="D116" s="40">
        <v>21</v>
      </c>
      <c r="E116" s="40" t="s">
        <v>18</v>
      </c>
      <c r="F116" s="40" t="s">
        <v>860</v>
      </c>
      <c r="G116" s="40" t="s">
        <v>956</v>
      </c>
    </row>
    <row r="117" spans="1:7" ht="13.5" thickBot="1">
      <c r="A117" s="6">
        <v>109</v>
      </c>
      <c r="B117" s="39" t="s">
        <v>2026</v>
      </c>
      <c r="C117" s="40">
        <v>11</v>
      </c>
      <c r="D117" s="40">
        <v>21</v>
      </c>
      <c r="E117" s="40" t="s">
        <v>18</v>
      </c>
      <c r="F117" s="40" t="s">
        <v>1944</v>
      </c>
      <c r="G117" s="40" t="s">
        <v>1996</v>
      </c>
    </row>
    <row r="118" spans="1:7" ht="13.5" thickBot="1">
      <c r="A118" s="6">
        <v>110</v>
      </c>
      <c r="B118" s="39" t="s">
        <v>4511</v>
      </c>
      <c r="C118" s="40">
        <v>11</v>
      </c>
      <c r="D118" s="40">
        <v>21</v>
      </c>
      <c r="E118" s="40" t="s">
        <v>18</v>
      </c>
      <c r="F118" s="40" t="s">
        <v>4297</v>
      </c>
      <c r="G118" s="40" t="s">
        <v>4392</v>
      </c>
    </row>
    <row r="119" spans="1:7" ht="13.5" thickBot="1">
      <c r="A119" s="6">
        <v>111</v>
      </c>
      <c r="B119" s="39" t="s">
        <v>4512</v>
      </c>
      <c r="C119" s="40">
        <v>11</v>
      </c>
      <c r="D119" s="40">
        <v>21</v>
      </c>
      <c r="E119" s="40" t="s">
        <v>18</v>
      </c>
      <c r="F119" s="40" t="s">
        <v>4297</v>
      </c>
      <c r="G119" s="40" t="s">
        <v>4364</v>
      </c>
    </row>
    <row r="120" spans="1:7" ht="13.5" thickBot="1">
      <c r="A120" s="6">
        <v>112</v>
      </c>
      <c r="B120" s="39" t="s">
        <v>2264</v>
      </c>
      <c r="C120" s="40">
        <v>11</v>
      </c>
      <c r="D120" s="40">
        <v>21</v>
      </c>
      <c r="E120" s="40" t="s">
        <v>323</v>
      </c>
      <c r="F120" s="40" t="s">
        <v>2191</v>
      </c>
      <c r="G120" s="40" t="s">
        <v>2210</v>
      </c>
    </row>
    <row r="121" spans="1:7" ht="13.5" thickBot="1">
      <c r="A121" s="6">
        <v>113</v>
      </c>
      <c r="B121" s="62" t="s">
        <v>1360</v>
      </c>
      <c r="C121" s="40">
        <v>11</v>
      </c>
      <c r="D121" s="40">
        <v>20.5</v>
      </c>
      <c r="E121" s="40" t="s">
        <v>18</v>
      </c>
      <c r="F121" s="40" t="s">
        <v>1199</v>
      </c>
      <c r="G121" s="40" t="s">
        <v>1295</v>
      </c>
    </row>
    <row r="122" spans="1:7" ht="13.5" thickBot="1">
      <c r="A122" s="6">
        <v>114</v>
      </c>
      <c r="B122" s="41" t="s">
        <v>2802</v>
      </c>
      <c r="C122" s="42">
        <v>11</v>
      </c>
      <c r="D122" s="42">
        <v>20.5</v>
      </c>
      <c r="E122" s="42" t="s">
        <v>18</v>
      </c>
      <c r="F122" s="40" t="s">
        <v>2422</v>
      </c>
      <c r="G122" s="40" t="s">
        <v>2559</v>
      </c>
    </row>
    <row r="123" spans="1:7" ht="13.5" thickBot="1">
      <c r="A123" s="6">
        <v>115</v>
      </c>
      <c r="B123" s="39" t="s">
        <v>1546</v>
      </c>
      <c r="C123" s="40">
        <v>11</v>
      </c>
      <c r="D123" s="40">
        <v>20</v>
      </c>
      <c r="E123" s="40" t="s">
        <v>17</v>
      </c>
      <c r="F123" s="40" t="s">
        <v>1517</v>
      </c>
      <c r="G123" s="40" t="s">
        <v>1518</v>
      </c>
    </row>
    <row r="124" spans="1:7" ht="13.5" thickBot="1">
      <c r="A124" s="6">
        <v>116</v>
      </c>
      <c r="B124" s="39" t="s">
        <v>558</v>
      </c>
      <c r="C124" s="40">
        <v>11</v>
      </c>
      <c r="D124" s="40">
        <v>20</v>
      </c>
      <c r="E124" s="40" t="s">
        <v>9</v>
      </c>
      <c r="F124" s="40" t="s">
        <v>394</v>
      </c>
      <c r="G124" s="40" t="s">
        <v>460</v>
      </c>
    </row>
    <row r="125" spans="1:7" ht="13.5" thickBot="1">
      <c r="A125" s="6">
        <v>117</v>
      </c>
      <c r="B125" s="39" t="s">
        <v>3460</v>
      </c>
      <c r="C125" s="40">
        <v>11</v>
      </c>
      <c r="D125" s="40">
        <v>20</v>
      </c>
      <c r="E125" s="40" t="s">
        <v>9</v>
      </c>
      <c r="F125" s="40" t="s">
        <v>3343</v>
      </c>
      <c r="G125" s="40" t="s">
        <v>3372</v>
      </c>
    </row>
    <row r="126" spans="1:7" ht="13.5" thickBot="1">
      <c r="A126" s="6">
        <v>118</v>
      </c>
      <c r="B126" s="43" t="s">
        <v>1182</v>
      </c>
      <c r="C126" s="40">
        <v>11</v>
      </c>
      <c r="D126" s="44">
        <v>20</v>
      </c>
      <c r="E126" s="40" t="s">
        <v>18</v>
      </c>
      <c r="F126" s="40" t="s">
        <v>969</v>
      </c>
      <c r="G126" s="44" t="s">
        <v>973</v>
      </c>
    </row>
    <row r="127" spans="1:7" ht="13.5" thickBot="1">
      <c r="A127" s="6">
        <v>119</v>
      </c>
      <c r="B127" s="39" t="s">
        <v>1892</v>
      </c>
      <c r="C127" s="40">
        <v>11</v>
      </c>
      <c r="D127" s="40">
        <v>20</v>
      </c>
      <c r="E127" s="40" t="s">
        <v>18</v>
      </c>
      <c r="F127" s="40" t="s">
        <v>1858</v>
      </c>
      <c r="G127" s="40" t="s">
        <v>1866</v>
      </c>
    </row>
    <row r="128" spans="1:7" ht="13.5" thickBot="1">
      <c r="A128" s="6">
        <v>120</v>
      </c>
      <c r="B128" s="39" t="s">
        <v>2027</v>
      </c>
      <c r="C128" s="40">
        <v>11</v>
      </c>
      <c r="D128" s="40">
        <v>20</v>
      </c>
      <c r="E128" s="40" t="s">
        <v>18</v>
      </c>
      <c r="F128" s="40" t="s">
        <v>1944</v>
      </c>
      <c r="G128" s="40" t="s">
        <v>1996</v>
      </c>
    </row>
    <row r="129" spans="1:7" ht="13.5" thickBot="1">
      <c r="A129" s="6">
        <v>121</v>
      </c>
      <c r="B129" s="41" t="s">
        <v>2803</v>
      </c>
      <c r="C129" s="42">
        <v>11</v>
      </c>
      <c r="D129" s="42">
        <v>20</v>
      </c>
      <c r="E129" s="42" t="s">
        <v>18</v>
      </c>
      <c r="F129" s="40" t="s">
        <v>2422</v>
      </c>
      <c r="G129" s="40" t="s">
        <v>2559</v>
      </c>
    </row>
    <row r="130" spans="1:7" ht="13.5" thickBot="1">
      <c r="A130" s="6">
        <v>122</v>
      </c>
      <c r="B130" s="41" t="s">
        <v>2804</v>
      </c>
      <c r="C130" s="42">
        <v>11</v>
      </c>
      <c r="D130" s="42">
        <v>20</v>
      </c>
      <c r="E130" s="42" t="s">
        <v>18</v>
      </c>
      <c r="F130" s="40" t="s">
        <v>2422</v>
      </c>
      <c r="G130" s="40" t="s">
        <v>2559</v>
      </c>
    </row>
    <row r="131" spans="1:7" ht="13.5" thickBot="1">
      <c r="A131" s="6">
        <v>123</v>
      </c>
      <c r="B131" s="41" t="s">
        <v>2805</v>
      </c>
      <c r="C131" s="42">
        <v>11</v>
      </c>
      <c r="D131" s="42">
        <v>20</v>
      </c>
      <c r="E131" s="42" t="s">
        <v>18</v>
      </c>
      <c r="F131" s="40" t="s">
        <v>2422</v>
      </c>
      <c r="G131" s="40" t="s">
        <v>2559</v>
      </c>
    </row>
    <row r="132" spans="1:7" ht="13.5" thickBot="1">
      <c r="A132" s="6">
        <v>124</v>
      </c>
      <c r="B132" s="43" t="s">
        <v>391</v>
      </c>
      <c r="C132" s="44">
        <v>11</v>
      </c>
      <c r="D132" s="44">
        <v>19.5</v>
      </c>
      <c r="E132" s="44" t="s">
        <v>18</v>
      </c>
      <c r="F132" s="44" t="s">
        <v>247</v>
      </c>
      <c r="G132" s="44" t="s">
        <v>370</v>
      </c>
    </row>
    <row r="133" spans="1:7" ht="13.5" thickBot="1">
      <c r="A133" s="6">
        <v>125</v>
      </c>
      <c r="B133" s="39" t="s">
        <v>559</v>
      </c>
      <c r="C133" s="40">
        <v>11</v>
      </c>
      <c r="D133" s="40">
        <v>19.5</v>
      </c>
      <c r="E133" s="40" t="s">
        <v>18</v>
      </c>
      <c r="F133" s="40" t="s">
        <v>394</v>
      </c>
      <c r="G133" s="40" t="s">
        <v>433</v>
      </c>
    </row>
    <row r="134" spans="1:7" ht="13.5" thickBot="1">
      <c r="A134" s="6">
        <v>126</v>
      </c>
      <c r="B134" s="39" t="s">
        <v>853</v>
      </c>
      <c r="C134" s="40">
        <v>11</v>
      </c>
      <c r="D134" s="40">
        <v>19.5</v>
      </c>
      <c r="E134" s="40" t="s">
        <v>18</v>
      </c>
      <c r="F134" s="40" t="s">
        <v>572</v>
      </c>
      <c r="G134" s="40" t="s">
        <v>846</v>
      </c>
    </row>
    <row r="135" spans="1:7" ht="13.5" thickBot="1">
      <c r="A135" s="6">
        <v>127</v>
      </c>
      <c r="B135" s="41" t="s">
        <v>2806</v>
      </c>
      <c r="C135" s="42">
        <v>11</v>
      </c>
      <c r="D135" s="42">
        <v>19.5</v>
      </c>
      <c r="E135" s="42" t="s">
        <v>18</v>
      </c>
      <c r="F135" s="40" t="s">
        <v>2422</v>
      </c>
      <c r="G135" s="40" t="s">
        <v>2559</v>
      </c>
    </row>
    <row r="136" spans="1:7" ht="13.5" thickBot="1">
      <c r="A136" s="6">
        <v>128</v>
      </c>
      <c r="B136" s="39" t="s">
        <v>560</v>
      </c>
      <c r="C136" s="40">
        <v>11</v>
      </c>
      <c r="D136" s="40">
        <v>19</v>
      </c>
      <c r="E136" s="40" t="s">
        <v>18</v>
      </c>
      <c r="F136" s="40" t="s">
        <v>394</v>
      </c>
      <c r="G136" s="40" t="s">
        <v>433</v>
      </c>
    </row>
    <row r="137" spans="1:7" ht="13.5" thickBot="1">
      <c r="A137" s="6">
        <v>129</v>
      </c>
      <c r="B137" s="39" t="s">
        <v>854</v>
      </c>
      <c r="C137" s="40">
        <v>11</v>
      </c>
      <c r="D137" s="40">
        <v>19</v>
      </c>
      <c r="E137" s="40" t="s">
        <v>18</v>
      </c>
      <c r="F137" s="40" t="s">
        <v>572</v>
      </c>
      <c r="G137" s="40" t="s">
        <v>678</v>
      </c>
    </row>
    <row r="138" spans="1:7" ht="13.5" thickBot="1">
      <c r="A138" s="6">
        <v>130</v>
      </c>
      <c r="B138" s="39" t="s">
        <v>855</v>
      </c>
      <c r="C138" s="40">
        <v>11</v>
      </c>
      <c r="D138" s="40">
        <v>19</v>
      </c>
      <c r="E138" s="40" t="s">
        <v>18</v>
      </c>
      <c r="F138" s="40" t="s">
        <v>572</v>
      </c>
      <c r="G138" s="40" t="s">
        <v>678</v>
      </c>
    </row>
    <row r="139" spans="1:7" ht="13.5" thickBot="1">
      <c r="A139" s="6">
        <v>131</v>
      </c>
      <c r="B139" s="43" t="s">
        <v>1183</v>
      </c>
      <c r="C139" s="40">
        <v>11</v>
      </c>
      <c r="D139" s="44">
        <v>19</v>
      </c>
      <c r="E139" s="40" t="s">
        <v>18</v>
      </c>
      <c r="F139" s="40" t="s">
        <v>969</v>
      </c>
      <c r="G139" s="44" t="s">
        <v>973</v>
      </c>
    </row>
    <row r="140" spans="1:7" ht="13.5" thickBot="1">
      <c r="A140" s="6">
        <v>132</v>
      </c>
      <c r="B140" s="39" t="s">
        <v>1361</v>
      </c>
      <c r="C140" s="40">
        <v>11</v>
      </c>
      <c r="D140" s="40">
        <v>19</v>
      </c>
      <c r="E140" s="40" t="s">
        <v>18</v>
      </c>
      <c r="F140" s="40" t="s">
        <v>1199</v>
      </c>
      <c r="G140" s="40" t="s">
        <v>1295</v>
      </c>
    </row>
    <row r="141" spans="1:7" ht="13.5" thickBot="1">
      <c r="A141" s="6">
        <v>133</v>
      </c>
      <c r="B141" s="39" t="s">
        <v>1547</v>
      </c>
      <c r="C141" s="40">
        <v>11</v>
      </c>
      <c r="D141" s="40">
        <v>19</v>
      </c>
      <c r="E141" s="40" t="s">
        <v>18</v>
      </c>
      <c r="F141" s="40" t="s">
        <v>1517</v>
      </c>
      <c r="G141" s="40" t="s">
        <v>1518</v>
      </c>
    </row>
    <row r="142" spans="1:7" ht="13.5" thickBot="1">
      <c r="A142" s="6">
        <v>134</v>
      </c>
      <c r="B142" s="39" t="s">
        <v>2265</v>
      </c>
      <c r="C142" s="40">
        <v>11</v>
      </c>
      <c r="D142" s="40">
        <v>19</v>
      </c>
      <c r="E142" s="40" t="s">
        <v>323</v>
      </c>
      <c r="F142" s="40" t="s">
        <v>2191</v>
      </c>
      <c r="G142" s="40" t="s">
        <v>2210</v>
      </c>
    </row>
    <row r="143" spans="1:7" ht="13.5" thickBot="1">
      <c r="A143" s="6">
        <v>135</v>
      </c>
      <c r="B143" s="39" t="s">
        <v>34</v>
      </c>
      <c r="C143" s="40">
        <v>11</v>
      </c>
      <c r="D143" s="40">
        <v>18.5</v>
      </c>
      <c r="E143" s="40" t="s">
        <v>17</v>
      </c>
      <c r="F143" s="40" t="s">
        <v>8</v>
      </c>
      <c r="G143" s="40" t="s">
        <v>15</v>
      </c>
    </row>
    <row r="144" spans="1:7" ht="13.5" thickBot="1">
      <c r="A144" s="6">
        <v>136</v>
      </c>
      <c r="B144" s="39" t="s">
        <v>856</v>
      </c>
      <c r="C144" s="40">
        <v>11</v>
      </c>
      <c r="D144" s="40">
        <v>18.5</v>
      </c>
      <c r="E144" s="40" t="s">
        <v>18</v>
      </c>
      <c r="F144" s="40" t="s">
        <v>572</v>
      </c>
      <c r="G144" s="40" t="s">
        <v>846</v>
      </c>
    </row>
    <row r="145" spans="1:7" ht="13.5" thickBot="1">
      <c r="A145" s="6">
        <v>137</v>
      </c>
      <c r="B145" s="39" t="s">
        <v>1362</v>
      </c>
      <c r="C145" s="40">
        <v>11</v>
      </c>
      <c r="D145" s="40">
        <v>18.5</v>
      </c>
      <c r="E145" s="40" t="s">
        <v>18</v>
      </c>
      <c r="F145" s="40" t="s">
        <v>1199</v>
      </c>
      <c r="G145" s="40" t="s">
        <v>1295</v>
      </c>
    </row>
    <row r="146" spans="1:7" ht="13.5" thickBot="1">
      <c r="A146" s="6">
        <v>138</v>
      </c>
      <c r="B146" s="41" t="s">
        <v>2807</v>
      </c>
      <c r="C146" s="42">
        <v>11</v>
      </c>
      <c r="D146" s="42">
        <v>18.5</v>
      </c>
      <c r="E146" s="42" t="s">
        <v>18</v>
      </c>
      <c r="F146" s="40" t="s">
        <v>2422</v>
      </c>
      <c r="G146" s="40" t="s">
        <v>2559</v>
      </c>
    </row>
    <row r="147" spans="1:7" ht="13.5" thickBot="1">
      <c r="A147" s="6">
        <v>139</v>
      </c>
      <c r="B147" s="39" t="s">
        <v>3461</v>
      </c>
      <c r="C147" s="40">
        <v>11</v>
      </c>
      <c r="D147" s="40">
        <v>18.5</v>
      </c>
      <c r="E147" s="40" t="s">
        <v>18</v>
      </c>
      <c r="F147" s="40" t="s">
        <v>3343</v>
      </c>
      <c r="G147" s="40" t="s">
        <v>3372</v>
      </c>
    </row>
    <row r="148" spans="1:7" ht="13.5" thickBot="1">
      <c r="A148" s="6">
        <v>140</v>
      </c>
      <c r="B148" s="39" t="s">
        <v>4513</v>
      </c>
      <c r="C148" s="40">
        <v>11</v>
      </c>
      <c r="D148" s="40">
        <v>18.5</v>
      </c>
      <c r="E148" s="40" t="s">
        <v>18</v>
      </c>
      <c r="F148" s="40" t="s">
        <v>4297</v>
      </c>
      <c r="G148" s="40" t="s">
        <v>4364</v>
      </c>
    </row>
    <row r="149" spans="1:7" ht="13.5" thickBot="1">
      <c r="A149" s="6">
        <v>141</v>
      </c>
      <c r="B149" s="39" t="s">
        <v>3744</v>
      </c>
      <c r="C149" s="40">
        <v>11</v>
      </c>
      <c r="D149" s="40">
        <v>18</v>
      </c>
      <c r="E149" s="40" t="s">
        <v>17</v>
      </c>
      <c r="F149" s="40" t="s">
        <v>3712</v>
      </c>
      <c r="G149" s="40" t="s">
        <v>3745</v>
      </c>
    </row>
    <row r="150" spans="1:7" ht="13.5" thickBot="1">
      <c r="A150" s="6">
        <v>142</v>
      </c>
      <c r="B150" s="39" t="s">
        <v>561</v>
      </c>
      <c r="C150" s="40">
        <v>11</v>
      </c>
      <c r="D150" s="40">
        <v>18</v>
      </c>
      <c r="E150" s="40" t="s">
        <v>18</v>
      </c>
      <c r="F150" s="40" t="s">
        <v>394</v>
      </c>
      <c r="G150" s="40" t="s">
        <v>460</v>
      </c>
    </row>
    <row r="151" spans="1:7" ht="13.5" thickBot="1">
      <c r="A151" s="6">
        <v>143</v>
      </c>
      <c r="B151" s="39" t="s">
        <v>1184</v>
      </c>
      <c r="C151" s="40">
        <v>11</v>
      </c>
      <c r="D151" s="40">
        <v>18</v>
      </c>
      <c r="E151" s="40" t="s">
        <v>18</v>
      </c>
      <c r="F151" s="40" t="s">
        <v>969</v>
      </c>
      <c r="G151" s="44" t="s">
        <v>973</v>
      </c>
    </row>
    <row r="152" spans="1:7" ht="13.5" thickBot="1">
      <c r="A152" s="6">
        <v>144</v>
      </c>
      <c r="B152" s="39" t="s">
        <v>3858</v>
      </c>
      <c r="C152" s="40">
        <v>11</v>
      </c>
      <c r="D152" s="40">
        <v>18</v>
      </c>
      <c r="E152" s="40" t="s">
        <v>18</v>
      </c>
      <c r="F152" s="40" t="s">
        <v>3750</v>
      </c>
      <c r="G152" s="40" t="s">
        <v>3794</v>
      </c>
    </row>
    <row r="153" spans="1:7" ht="13.5" thickBot="1">
      <c r="A153" s="6">
        <v>145</v>
      </c>
      <c r="B153" s="39" t="s">
        <v>4514</v>
      </c>
      <c r="C153" s="40">
        <v>11</v>
      </c>
      <c r="D153" s="40">
        <v>18</v>
      </c>
      <c r="E153" s="40" t="s">
        <v>18</v>
      </c>
      <c r="F153" s="40" t="s">
        <v>4297</v>
      </c>
      <c r="G153" s="40" t="s">
        <v>4360</v>
      </c>
    </row>
    <row r="154" spans="1:7" ht="13.5" thickBot="1">
      <c r="A154" s="6">
        <v>146</v>
      </c>
      <c r="B154" s="39" t="s">
        <v>4515</v>
      </c>
      <c r="C154" s="40">
        <v>11</v>
      </c>
      <c r="D154" s="40">
        <v>18</v>
      </c>
      <c r="E154" s="40" t="s">
        <v>18</v>
      </c>
      <c r="F154" s="40" t="s">
        <v>4297</v>
      </c>
      <c r="G154" s="40" t="s">
        <v>4392</v>
      </c>
    </row>
    <row r="155" spans="1:7" ht="13.5" thickBot="1">
      <c r="A155" s="6">
        <v>147</v>
      </c>
      <c r="B155" s="39" t="s">
        <v>2266</v>
      </c>
      <c r="C155" s="40">
        <v>11</v>
      </c>
      <c r="D155" s="40">
        <v>18</v>
      </c>
      <c r="E155" s="40" t="s">
        <v>323</v>
      </c>
      <c r="F155" s="40" t="s">
        <v>2191</v>
      </c>
      <c r="G155" s="40" t="s">
        <v>2210</v>
      </c>
    </row>
    <row r="156" spans="1:7" ht="13.5" thickBot="1">
      <c r="A156" s="6">
        <v>148</v>
      </c>
      <c r="B156" s="39" t="s">
        <v>1185</v>
      </c>
      <c r="C156" s="40">
        <v>11</v>
      </c>
      <c r="D156" s="40">
        <v>17.5</v>
      </c>
      <c r="E156" s="40" t="s">
        <v>18</v>
      </c>
      <c r="F156" s="40" t="s">
        <v>969</v>
      </c>
      <c r="G156" s="44" t="s">
        <v>973</v>
      </c>
    </row>
    <row r="157" spans="1:7" ht="13.5" thickBot="1">
      <c r="A157" s="6">
        <v>149</v>
      </c>
      <c r="B157" s="39" t="s">
        <v>1363</v>
      </c>
      <c r="C157" s="40">
        <v>11</v>
      </c>
      <c r="D157" s="40">
        <v>17.5</v>
      </c>
      <c r="E157" s="40" t="s">
        <v>18</v>
      </c>
      <c r="F157" s="40" t="s">
        <v>1199</v>
      </c>
      <c r="G157" s="40" t="s">
        <v>1295</v>
      </c>
    </row>
    <row r="158" spans="1:7" ht="13.5" thickBot="1">
      <c r="A158" s="6">
        <v>150</v>
      </c>
      <c r="B158" s="39" t="s">
        <v>2112</v>
      </c>
      <c r="C158" s="40">
        <v>11</v>
      </c>
      <c r="D158" s="40">
        <v>17.5</v>
      </c>
      <c r="E158" s="40" t="s">
        <v>18</v>
      </c>
      <c r="F158" s="40" t="s">
        <v>2029</v>
      </c>
      <c r="G158" s="40" t="s">
        <v>2066</v>
      </c>
    </row>
    <row r="159" spans="1:7" ht="13.5" thickBot="1">
      <c r="A159" s="6">
        <v>151</v>
      </c>
      <c r="B159" s="39" t="s">
        <v>3338</v>
      </c>
      <c r="C159" s="40">
        <v>11</v>
      </c>
      <c r="D159" s="40">
        <v>17.5</v>
      </c>
      <c r="E159" s="40" t="s">
        <v>18</v>
      </c>
      <c r="F159" s="40" t="s">
        <v>2905</v>
      </c>
      <c r="G159" s="40" t="s">
        <v>3054</v>
      </c>
    </row>
    <row r="160" spans="1:7" ht="13.5" thickBot="1">
      <c r="A160" s="6">
        <v>152</v>
      </c>
      <c r="B160" s="43" t="s">
        <v>392</v>
      </c>
      <c r="C160" s="44">
        <v>11</v>
      </c>
      <c r="D160" s="44">
        <v>17</v>
      </c>
      <c r="E160" s="44" t="s">
        <v>18</v>
      </c>
      <c r="F160" s="44" t="s">
        <v>247</v>
      </c>
      <c r="G160" s="44" t="s">
        <v>370</v>
      </c>
    </row>
    <row r="161" spans="1:7" ht="13.5" thickBot="1">
      <c r="A161" s="6">
        <v>153</v>
      </c>
      <c r="B161" s="39" t="s">
        <v>1186</v>
      </c>
      <c r="C161" s="40">
        <v>11</v>
      </c>
      <c r="D161" s="40">
        <v>17</v>
      </c>
      <c r="E161" s="40" t="s">
        <v>18</v>
      </c>
      <c r="F161" s="40" t="s">
        <v>969</v>
      </c>
      <c r="G161" s="44" t="s">
        <v>973</v>
      </c>
    </row>
    <row r="162" spans="1:7" ht="13.5" thickBot="1">
      <c r="A162" s="6">
        <v>154</v>
      </c>
      <c r="B162" s="39" t="s">
        <v>1893</v>
      </c>
      <c r="C162" s="40">
        <v>11</v>
      </c>
      <c r="D162" s="40">
        <v>17</v>
      </c>
      <c r="E162" s="40" t="s">
        <v>18</v>
      </c>
      <c r="F162" s="40" t="s">
        <v>1858</v>
      </c>
      <c r="G162" s="40" t="s">
        <v>1866</v>
      </c>
    </row>
    <row r="163" spans="1:7" ht="13.5" thickBot="1">
      <c r="A163" s="6">
        <v>155</v>
      </c>
      <c r="B163" s="39" t="s">
        <v>382</v>
      </c>
      <c r="C163" s="40">
        <v>11</v>
      </c>
      <c r="D163" s="40">
        <v>17</v>
      </c>
      <c r="E163" s="40" t="s">
        <v>323</v>
      </c>
      <c r="F163" s="40" t="s">
        <v>2191</v>
      </c>
      <c r="G163" s="40" t="s">
        <v>2210</v>
      </c>
    </row>
    <row r="164" spans="1:7" ht="13.5" thickBot="1">
      <c r="A164" s="6">
        <v>156</v>
      </c>
      <c r="B164" s="39" t="s">
        <v>183</v>
      </c>
      <c r="C164" s="40">
        <v>11</v>
      </c>
      <c r="D164" s="40">
        <v>16.5</v>
      </c>
      <c r="E164" s="40" t="s">
        <v>17</v>
      </c>
      <c r="F164" s="40" t="s">
        <v>144</v>
      </c>
      <c r="G164" s="40" t="s">
        <v>184</v>
      </c>
    </row>
    <row r="165" spans="1:7" ht="13.5" thickBot="1">
      <c r="A165" s="6">
        <v>157</v>
      </c>
      <c r="B165" s="41" t="s">
        <v>2808</v>
      </c>
      <c r="C165" s="42">
        <v>11</v>
      </c>
      <c r="D165" s="42">
        <v>16.5</v>
      </c>
      <c r="E165" s="42" t="s">
        <v>18</v>
      </c>
      <c r="F165" s="40" t="s">
        <v>2422</v>
      </c>
      <c r="G165" s="40" t="s">
        <v>2559</v>
      </c>
    </row>
    <row r="166" spans="1:7" ht="13.5" thickBot="1">
      <c r="A166" s="6">
        <v>158</v>
      </c>
      <c r="B166" s="39" t="s">
        <v>2901</v>
      </c>
      <c r="C166" s="40">
        <v>11</v>
      </c>
      <c r="D166" s="40">
        <v>16</v>
      </c>
      <c r="E166" s="40" t="s">
        <v>17</v>
      </c>
      <c r="F166" s="40" t="s">
        <v>2816</v>
      </c>
      <c r="G166" s="40" t="s">
        <v>2842</v>
      </c>
    </row>
    <row r="167" spans="1:7" ht="13.5" thickBot="1">
      <c r="A167" s="6">
        <v>159</v>
      </c>
      <c r="B167" s="39" t="s">
        <v>4286</v>
      </c>
      <c r="C167" s="40">
        <v>11</v>
      </c>
      <c r="D167" s="40">
        <v>16</v>
      </c>
      <c r="E167" s="40" t="s">
        <v>9</v>
      </c>
      <c r="F167" s="40" t="s">
        <v>4167</v>
      </c>
      <c r="G167" s="40" t="s">
        <v>4181</v>
      </c>
    </row>
    <row r="168" spans="1:7" ht="13.5" thickBot="1">
      <c r="A168" s="6">
        <v>160</v>
      </c>
      <c r="B168" s="39" t="s">
        <v>4287</v>
      </c>
      <c r="C168" s="40">
        <v>11</v>
      </c>
      <c r="D168" s="40">
        <v>16</v>
      </c>
      <c r="E168" s="40" t="s">
        <v>9</v>
      </c>
      <c r="F168" s="40" t="s">
        <v>4167</v>
      </c>
      <c r="G168" s="40" t="s">
        <v>4226</v>
      </c>
    </row>
    <row r="169" spans="1:7" ht="13.5" thickBot="1">
      <c r="A169" s="6">
        <v>161</v>
      </c>
      <c r="B169" s="39" t="s">
        <v>185</v>
      </c>
      <c r="C169" s="40">
        <v>11</v>
      </c>
      <c r="D169" s="40">
        <v>16</v>
      </c>
      <c r="E169" s="40" t="s">
        <v>18</v>
      </c>
      <c r="F169" s="40" t="s">
        <v>144</v>
      </c>
      <c r="G169" s="40" t="s">
        <v>184</v>
      </c>
    </row>
    <row r="170" spans="1:7" ht="13.5" thickBot="1">
      <c r="A170" s="6">
        <v>162</v>
      </c>
      <c r="B170" s="39" t="s">
        <v>3339</v>
      </c>
      <c r="C170" s="40">
        <v>11</v>
      </c>
      <c r="D170" s="40">
        <v>16</v>
      </c>
      <c r="E170" s="40" t="s">
        <v>18</v>
      </c>
      <c r="F170" s="40" t="s">
        <v>2905</v>
      </c>
      <c r="G170" s="40" t="s">
        <v>3054</v>
      </c>
    </row>
    <row r="171" spans="1:7" ht="13.5" thickBot="1">
      <c r="A171" s="6">
        <v>163</v>
      </c>
      <c r="B171" s="39" t="s">
        <v>3707</v>
      </c>
      <c r="C171" s="40">
        <v>11</v>
      </c>
      <c r="D171" s="40">
        <v>16</v>
      </c>
      <c r="E171" s="40" t="s">
        <v>18</v>
      </c>
      <c r="F171" s="40" t="s">
        <v>3696</v>
      </c>
      <c r="G171" s="40" t="s">
        <v>3683</v>
      </c>
    </row>
    <row r="172" spans="1:7" ht="13.5" thickBot="1">
      <c r="A172" s="6">
        <v>164</v>
      </c>
      <c r="B172" s="39" t="s">
        <v>35</v>
      </c>
      <c r="C172" s="40">
        <v>11</v>
      </c>
      <c r="D172" s="40">
        <v>15.5</v>
      </c>
      <c r="E172" s="40" t="s">
        <v>18</v>
      </c>
      <c r="F172" s="40" t="s">
        <v>8</v>
      </c>
      <c r="G172" s="40" t="s">
        <v>15</v>
      </c>
    </row>
    <row r="173" spans="1:7" ht="13.5" thickBot="1">
      <c r="A173" s="6">
        <v>165</v>
      </c>
      <c r="B173" s="43" t="s">
        <v>36</v>
      </c>
      <c r="C173" s="40">
        <v>11</v>
      </c>
      <c r="D173" s="40">
        <v>15.5</v>
      </c>
      <c r="E173" s="40" t="s">
        <v>18</v>
      </c>
      <c r="F173" s="40" t="s">
        <v>8</v>
      </c>
      <c r="G173" s="40" t="s">
        <v>15</v>
      </c>
    </row>
    <row r="174" spans="1:7" ht="13.5" thickBot="1">
      <c r="A174" s="6">
        <v>166</v>
      </c>
      <c r="B174" s="39" t="s">
        <v>1187</v>
      </c>
      <c r="C174" s="40">
        <v>11</v>
      </c>
      <c r="D174" s="40">
        <v>15.5</v>
      </c>
      <c r="E174" s="40" t="s">
        <v>18</v>
      </c>
      <c r="F174" s="40" t="s">
        <v>969</v>
      </c>
      <c r="G174" s="44" t="s">
        <v>973</v>
      </c>
    </row>
    <row r="175" spans="1:7" ht="13.5" thickBot="1">
      <c r="A175" s="6">
        <v>167</v>
      </c>
      <c r="B175" s="39" t="s">
        <v>1014</v>
      </c>
      <c r="C175" s="40">
        <v>11</v>
      </c>
      <c r="D175" s="40">
        <v>15.5</v>
      </c>
      <c r="E175" s="40" t="s">
        <v>18</v>
      </c>
      <c r="F175" s="40" t="s">
        <v>969</v>
      </c>
      <c r="G175" s="44" t="s">
        <v>973</v>
      </c>
    </row>
    <row r="176" spans="1:7" ht="13.5" thickBot="1">
      <c r="A176" s="6">
        <v>168</v>
      </c>
      <c r="B176" s="39" t="s">
        <v>1548</v>
      </c>
      <c r="C176" s="40">
        <v>11</v>
      </c>
      <c r="D176" s="40">
        <v>15.5</v>
      </c>
      <c r="E176" s="40" t="s">
        <v>18</v>
      </c>
      <c r="F176" s="40" t="s">
        <v>1517</v>
      </c>
      <c r="G176" s="40" t="s">
        <v>1518</v>
      </c>
    </row>
    <row r="177" spans="1:7" ht="13.5" thickBot="1">
      <c r="A177" s="6">
        <v>169</v>
      </c>
      <c r="B177" s="39" t="s">
        <v>1549</v>
      </c>
      <c r="C177" s="40">
        <v>11</v>
      </c>
      <c r="D177" s="40">
        <v>15.5</v>
      </c>
      <c r="E177" s="40" t="s">
        <v>18</v>
      </c>
      <c r="F177" s="40" t="s">
        <v>1517</v>
      </c>
      <c r="G177" s="40" t="s">
        <v>1518</v>
      </c>
    </row>
    <row r="178" spans="1:7" ht="13.5" thickBot="1">
      <c r="A178" s="6">
        <v>170</v>
      </c>
      <c r="B178" s="39" t="s">
        <v>2113</v>
      </c>
      <c r="C178" s="40">
        <v>11</v>
      </c>
      <c r="D178" s="40">
        <v>15.5</v>
      </c>
      <c r="E178" s="40" t="s">
        <v>18</v>
      </c>
      <c r="F178" s="40" t="s">
        <v>2029</v>
      </c>
      <c r="G178" s="40" t="s">
        <v>2077</v>
      </c>
    </row>
    <row r="179" spans="1:7" ht="13.5" thickBot="1">
      <c r="A179" s="6">
        <v>171</v>
      </c>
      <c r="B179" s="41" t="s">
        <v>2809</v>
      </c>
      <c r="C179" s="42">
        <v>11</v>
      </c>
      <c r="D179" s="42">
        <v>15.5</v>
      </c>
      <c r="E179" s="42" t="s">
        <v>18</v>
      </c>
      <c r="F179" s="40" t="s">
        <v>2422</v>
      </c>
      <c r="G179" s="40" t="s">
        <v>2559</v>
      </c>
    </row>
    <row r="180" spans="1:7" ht="13.5" thickBot="1">
      <c r="A180" s="6">
        <v>172</v>
      </c>
      <c r="B180" s="39" t="s">
        <v>4516</v>
      </c>
      <c r="C180" s="40">
        <v>11</v>
      </c>
      <c r="D180" s="40">
        <v>15.5</v>
      </c>
      <c r="E180" s="40" t="s">
        <v>18</v>
      </c>
      <c r="F180" s="40" t="s">
        <v>4297</v>
      </c>
      <c r="G180" s="40" t="s">
        <v>4360</v>
      </c>
    </row>
    <row r="181" spans="1:7" ht="13.5" thickBot="1">
      <c r="A181" s="6">
        <v>173</v>
      </c>
      <c r="B181" s="39" t="s">
        <v>857</v>
      </c>
      <c r="C181" s="40">
        <v>11</v>
      </c>
      <c r="D181" s="40">
        <v>15</v>
      </c>
      <c r="E181" s="40" t="s">
        <v>18</v>
      </c>
      <c r="F181" s="40" t="s">
        <v>572</v>
      </c>
      <c r="G181" s="40" t="s">
        <v>846</v>
      </c>
    </row>
    <row r="182" spans="1:7" ht="13.5" thickBot="1">
      <c r="A182" s="6">
        <v>174</v>
      </c>
      <c r="B182" s="39" t="s">
        <v>1188</v>
      </c>
      <c r="C182" s="40">
        <v>11</v>
      </c>
      <c r="D182" s="40">
        <v>15</v>
      </c>
      <c r="E182" s="40" t="s">
        <v>18</v>
      </c>
      <c r="F182" s="40" t="s">
        <v>969</v>
      </c>
      <c r="G182" s="44" t="s">
        <v>973</v>
      </c>
    </row>
    <row r="183" spans="1:7" ht="13.5" thickBot="1">
      <c r="A183" s="6">
        <v>175</v>
      </c>
      <c r="B183" s="39" t="s">
        <v>1189</v>
      </c>
      <c r="C183" s="40">
        <v>11</v>
      </c>
      <c r="D183" s="40">
        <v>15</v>
      </c>
      <c r="E183" s="40" t="s">
        <v>18</v>
      </c>
      <c r="F183" s="40" t="s">
        <v>969</v>
      </c>
      <c r="G183" s="44" t="s">
        <v>973</v>
      </c>
    </row>
    <row r="184" spans="1:7" ht="13.5" thickBot="1">
      <c r="A184" s="6">
        <v>176</v>
      </c>
      <c r="B184" s="39" t="s">
        <v>1377</v>
      </c>
      <c r="C184" s="40">
        <v>11</v>
      </c>
      <c r="D184" s="40">
        <v>15</v>
      </c>
      <c r="E184" s="40" t="s">
        <v>18</v>
      </c>
      <c r="F184" s="40" t="s">
        <v>1370</v>
      </c>
      <c r="G184" s="40" t="s">
        <v>1373</v>
      </c>
    </row>
    <row r="185" spans="1:7" ht="13.5" thickBot="1">
      <c r="A185" s="6">
        <v>177</v>
      </c>
      <c r="B185" s="41" t="s">
        <v>2810</v>
      </c>
      <c r="C185" s="42">
        <v>11</v>
      </c>
      <c r="D185" s="42">
        <v>15</v>
      </c>
      <c r="E185" s="42" t="s">
        <v>18</v>
      </c>
      <c r="F185" s="40" t="s">
        <v>2422</v>
      </c>
      <c r="G185" s="40" t="s">
        <v>2559</v>
      </c>
    </row>
    <row r="186" spans="1:7" ht="13.5" thickBot="1">
      <c r="A186" s="6">
        <v>178</v>
      </c>
      <c r="B186" s="39" t="s">
        <v>4288</v>
      </c>
      <c r="C186" s="40">
        <v>11</v>
      </c>
      <c r="D186" s="40">
        <v>15</v>
      </c>
      <c r="E186" s="40" t="s">
        <v>18</v>
      </c>
      <c r="F186" s="40" t="s">
        <v>4167</v>
      </c>
      <c r="G186" s="40" t="s">
        <v>4226</v>
      </c>
    </row>
    <row r="187" spans="1:7" ht="13.5" thickBot="1">
      <c r="A187" s="6">
        <v>179</v>
      </c>
      <c r="B187" s="39" t="s">
        <v>562</v>
      </c>
      <c r="C187" s="40">
        <v>11</v>
      </c>
      <c r="D187" s="40">
        <v>14.5</v>
      </c>
      <c r="E187" s="40" t="s">
        <v>18</v>
      </c>
      <c r="F187" s="40" t="s">
        <v>394</v>
      </c>
      <c r="G187" s="40" t="s">
        <v>433</v>
      </c>
    </row>
    <row r="188" spans="1:7" ht="13.5" thickBot="1">
      <c r="A188" s="6">
        <v>180</v>
      </c>
      <c r="B188" s="39" t="s">
        <v>1190</v>
      </c>
      <c r="C188" s="40">
        <v>11</v>
      </c>
      <c r="D188" s="40">
        <v>14.5</v>
      </c>
      <c r="E188" s="40" t="s">
        <v>18</v>
      </c>
      <c r="F188" s="40" t="s">
        <v>969</v>
      </c>
      <c r="G188" s="44" t="s">
        <v>973</v>
      </c>
    </row>
    <row r="189" spans="1:7" ht="13.5" thickBot="1">
      <c r="A189" s="6">
        <v>181</v>
      </c>
      <c r="B189" s="39" t="s">
        <v>3746</v>
      </c>
      <c r="C189" s="40">
        <v>11</v>
      </c>
      <c r="D189" s="40">
        <v>14.5</v>
      </c>
      <c r="E189" s="40" t="s">
        <v>18</v>
      </c>
      <c r="F189" s="40" t="s">
        <v>3712</v>
      </c>
      <c r="G189" s="40" t="s">
        <v>3745</v>
      </c>
    </row>
    <row r="190" spans="1:7" ht="13.5" thickBot="1">
      <c r="A190" s="6">
        <v>182</v>
      </c>
      <c r="B190" s="39" t="s">
        <v>4289</v>
      </c>
      <c r="C190" s="40">
        <v>11</v>
      </c>
      <c r="D190" s="40">
        <v>14.5</v>
      </c>
      <c r="E190" s="40" t="s">
        <v>18</v>
      </c>
      <c r="F190" s="40" t="s">
        <v>4167</v>
      </c>
      <c r="G190" s="40" t="s">
        <v>4181</v>
      </c>
    </row>
    <row r="191" spans="1:7" ht="13.5" thickBot="1">
      <c r="A191" s="6">
        <v>183</v>
      </c>
      <c r="B191" s="39" t="s">
        <v>4290</v>
      </c>
      <c r="C191" s="40">
        <v>11</v>
      </c>
      <c r="D191" s="40">
        <v>14.5</v>
      </c>
      <c r="E191" s="40" t="s">
        <v>18</v>
      </c>
      <c r="F191" s="40" t="s">
        <v>4167</v>
      </c>
      <c r="G191" s="40" t="s">
        <v>4211</v>
      </c>
    </row>
    <row r="192" spans="1:7" ht="13.5" thickBot="1">
      <c r="A192" s="6">
        <v>184</v>
      </c>
      <c r="B192" s="39" t="s">
        <v>4517</v>
      </c>
      <c r="C192" s="40">
        <v>11</v>
      </c>
      <c r="D192" s="40">
        <v>14.5</v>
      </c>
      <c r="E192" s="40" t="s">
        <v>18</v>
      </c>
      <c r="F192" s="40" t="s">
        <v>4297</v>
      </c>
      <c r="G192" s="40" t="s">
        <v>4360</v>
      </c>
    </row>
    <row r="193" spans="1:7" ht="13.5" thickBot="1">
      <c r="A193" s="6">
        <v>185</v>
      </c>
      <c r="B193" s="39" t="s">
        <v>1191</v>
      </c>
      <c r="C193" s="40">
        <v>11</v>
      </c>
      <c r="D193" s="40">
        <v>14</v>
      </c>
      <c r="E193" s="40" t="s">
        <v>18</v>
      </c>
      <c r="F193" s="40" t="s">
        <v>969</v>
      </c>
      <c r="G193" s="44" t="s">
        <v>973</v>
      </c>
    </row>
    <row r="194" spans="1:7" ht="13.5" thickBot="1">
      <c r="A194" s="6">
        <v>186</v>
      </c>
      <c r="B194" s="39" t="s">
        <v>2902</v>
      </c>
      <c r="C194" s="40">
        <v>11</v>
      </c>
      <c r="D194" s="40">
        <v>14</v>
      </c>
      <c r="E194" s="40" t="s">
        <v>18</v>
      </c>
      <c r="F194" s="40" t="s">
        <v>2816</v>
      </c>
      <c r="G194" s="40" t="s">
        <v>2842</v>
      </c>
    </row>
    <row r="195" spans="1:7" ht="13.5" thickBot="1">
      <c r="A195" s="6">
        <v>187</v>
      </c>
      <c r="B195" s="39" t="s">
        <v>563</v>
      </c>
      <c r="C195" s="40">
        <v>11</v>
      </c>
      <c r="D195" s="40">
        <v>13.5</v>
      </c>
      <c r="E195" s="40" t="s">
        <v>18</v>
      </c>
      <c r="F195" s="40" t="s">
        <v>394</v>
      </c>
      <c r="G195" s="40" t="s">
        <v>433</v>
      </c>
    </row>
    <row r="196" spans="1:7" ht="13.5" thickBot="1">
      <c r="A196" s="6">
        <v>188</v>
      </c>
      <c r="B196" s="39" t="s">
        <v>1192</v>
      </c>
      <c r="C196" s="40">
        <v>11</v>
      </c>
      <c r="D196" s="40">
        <v>13.5</v>
      </c>
      <c r="E196" s="40" t="s">
        <v>18</v>
      </c>
      <c r="F196" s="40" t="s">
        <v>969</v>
      </c>
      <c r="G196" s="44" t="s">
        <v>973</v>
      </c>
    </row>
    <row r="197" spans="1:7" ht="13.5" thickBot="1">
      <c r="A197" s="6">
        <v>189</v>
      </c>
      <c r="B197" s="39" t="s">
        <v>564</v>
      </c>
      <c r="C197" s="40">
        <v>11</v>
      </c>
      <c r="D197" s="40">
        <v>13</v>
      </c>
      <c r="E197" s="40" t="s">
        <v>18</v>
      </c>
      <c r="F197" s="40" t="s">
        <v>394</v>
      </c>
      <c r="G197" s="40" t="s">
        <v>433</v>
      </c>
    </row>
    <row r="198" spans="1:7" ht="13.5" thickBot="1">
      <c r="A198" s="6">
        <v>190</v>
      </c>
      <c r="B198" s="39" t="s">
        <v>565</v>
      </c>
      <c r="C198" s="40">
        <v>11</v>
      </c>
      <c r="D198" s="40">
        <v>12.5</v>
      </c>
      <c r="E198" s="40" t="s">
        <v>18</v>
      </c>
      <c r="F198" s="40" t="s">
        <v>394</v>
      </c>
      <c r="G198" s="40" t="s">
        <v>460</v>
      </c>
    </row>
    <row r="199" spans="1:7" ht="13.5" thickBot="1">
      <c r="A199" s="6">
        <v>191</v>
      </c>
      <c r="B199" s="43" t="s">
        <v>1193</v>
      </c>
      <c r="C199" s="40">
        <v>11</v>
      </c>
      <c r="D199" s="44">
        <v>12.5</v>
      </c>
      <c r="E199" s="40" t="s">
        <v>18</v>
      </c>
      <c r="F199" s="40" t="s">
        <v>969</v>
      </c>
      <c r="G199" s="44" t="s">
        <v>973</v>
      </c>
    </row>
    <row r="200" spans="1:7" ht="13.5" thickBot="1">
      <c r="A200" s="6">
        <v>192</v>
      </c>
      <c r="B200" s="39" t="s">
        <v>2328</v>
      </c>
      <c r="C200" s="40">
        <v>11</v>
      </c>
      <c r="D200" s="40">
        <v>12.5</v>
      </c>
      <c r="E200" s="40" t="s">
        <v>18</v>
      </c>
      <c r="F200" s="40" t="s">
        <v>3343</v>
      </c>
      <c r="G200" s="40" t="s">
        <v>3372</v>
      </c>
    </row>
    <row r="201" spans="1:7" ht="13.5" thickBot="1">
      <c r="A201" s="6">
        <v>193</v>
      </c>
      <c r="B201" s="43" t="s">
        <v>1194</v>
      </c>
      <c r="C201" s="40">
        <v>11</v>
      </c>
      <c r="D201" s="44">
        <v>12</v>
      </c>
      <c r="E201" s="40" t="s">
        <v>18</v>
      </c>
      <c r="F201" s="40" t="s">
        <v>969</v>
      </c>
      <c r="G201" s="44" t="s">
        <v>973</v>
      </c>
    </row>
    <row r="202" spans="1:7" ht="13.5" thickBot="1">
      <c r="A202" s="6">
        <v>194</v>
      </c>
      <c r="B202" s="43" t="s">
        <v>1195</v>
      </c>
      <c r="C202" s="40">
        <v>11</v>
      </c>
      <c r="D202" s="44">
        <v>12</v>
      </c>
      <c r="E202" s="40" t="s">
        <v>18</v>
      </c>
      <c r="F202" s="40" t="s">
        <v>969</v>
      </c>
      <c r="G202" s="44" t="s">
        <v>973</v>
      </c>
    </row>
    <row r="203" spans="1:7" ht="13.5" thickBot="1">
      <c r="A203" s="6">
        <v>195</v>
      </c>
      <c r="B203" s="39" t="s">
        <v>3462</v>
      </c>
      <c r="C203" s="40">
        <v>11</v>
      </c>
      <c r="D203" s="40">
        <v>12</v>
      </c>
      <c r="E203" s="40" t="s">
        <v>18</v>
      </c>
      <c r="F203" s="40" t="s">
        <v>3343</v>
      </c>
      <c r="G203" s="40" t="s">
        <v>3442</v>
      </c>
    </row>
    <row r="204" spans="1:7" ht="13.5" thickBot="1">
      <c r="A204" s="6">
        <v>196</v>
      </c>
      <c r="B204" s="39" t="s">
        <v>3747</v>
      </c>
      <c r="C204" s="40">
        <v>11</v>
      </c>
      <c r="D204" s="40">
        <v>12</v>
      </c>
      <c r="E204" s="40" t="s">
        <v>18</v>
      </c>
      <c r="F204" s="40" t="s">
        <v>3712</v>
      </c>
      <c r="G204" s="40" t="s">
        <v>3745</v>
      </c>
    </row>
    <row r="205" spans="1:7" ht="13.5" thickBot="1">
      <c r="A205" s="6">
        <v>197</v>
      </c>
      <c r="B205" s="39" t="s">
        <v>566</v>
      </c>
      <c r="C205" s="40">
        <v>11</v>
      </c>
      <c r="D205" s="40">
        <v>11.5</v>
      </c>
      <c r="E205" s="40" t="s">
        <v>18</v>
      </c>
      <c r="F205" s="40" t="s">
        <v>394</v>
      </c>
      <c r="G205" s="40" t="s">
        <v>433</v>
      </c>
    </row>
    <row r="206" spans="1:7" ht="13.5" thickBot="1">
      <c r="A206" s="6">
        <v>198</v>
      </c>
      <c r="B206" s="39" t="s">
        <v>858</v>
      </c>
      <c r="C206" s="40">
        <v>11</v>
      </c>
      <c r="D206" s="40">
        <v>11.5</v>
      </c>
      <c r="E206" s="40" t="s">
        <v>18</v>
      </c>
      <c r="F206" s="40" t="s">
        <v>572</v>
      </c>
      <c r="G206" s="40" t="s">
        <v>846</v>
      </c>
    </row>
    <row r="207" spans="1:7" ht="13.5" thickBot="1">
      <c r="A207" s="6">
        <v>199</v>
      </c>
      <c r="B207" s="43" t="s">
        <v>1196</v>
      </c>
      <c r="C207" s="40">
        <v>11</v>
      </c>
      <c r="D207" s="44">
        <v>11.5</v>
      </c>
      <c r="E207" s="40" t="s">
        <v>18</v>
      </c>
      <c r="F207" s="40" t="s">
        <v>969</v>
      </c>
      <c r="G207" s="44" t="s">
        <v>973</v>
      </c>
    </row>
    <row r="208" spans="1:7" ht="13.5" thickBot="1">
      <c r="A208" s="6">
        <v>200</v>
      </c>
      <c r="B208" s="39" t="s">
        <v>3340</v>
      </c>
      <c r="C208" s="40">
        <v>11</v>
      </c>
      <c r="D208" s="40">
        <v>11.5</v>
      </c>
      <c r="E208" s="40" t="s">
        <v>18</v>
      </c>
      <c r="F208" s="40" t="s">
        <v>2905</v>
      </c>
      <c r="G208" s="40" t="s">
        <v>3054</v>
      </c>
    </row>
    <row r="209" spans="1:7" ht="13.5" thickBot="1">
      <c r="A209" s="6">
        <v>201</v>
      </c>
      <c r="B209" s="39" t="s">
        <v>4291</v>
      </c>
      <c r="C209" s="40">
        <v>11</v>
      </c>
      <c r="D209" s="40">
        <v>11.5</v>
      </c>
      <c r="E209" s="40" t="s">
        <v>18</v>
      </c>
      <c r="F209" s="40" t="s">
        <v>4167</v>
      </c>
      <c r="G209" s="40" t="s">
        <v>4211</v>
      </c>
    </row>
    <row r="210" spans="1:7" ht="13.5" thickBot="1">
      <c r="A210" s="6">
        <v>202</v>
      </c>
      <c r="B210" s="39" t="s">
        <v>567</v>
      </c>
      <c r="C210" s="40">
        <v>11</v>
      </c>
      <c r="D210" s="40">
        <v>11</v>
      </c>
      <c r="E210" s="40" t="s">
        <v>18</v>
      </c>
      <c r="F210" s="40" t="s">
        <v>394</v>
      </c>
      <c r="G210" s="40" t="s">
        <v>460</v>
      </c>
    </row>
    <row r="211" spans="1:7" ht="13.5" thickBot="1">
      <c r="A211" s="6">
        <v>203</v>
      </c>
      <c r="B211" s="39" t="s">
        <v>3463</v>
      </c>
      <c r="C211" s="40">
        <v>11</v>
      </c>
      <c r="D211" s="40">
        <v>11</v>
      </c>
      <c r="E211" s="40" t="s">
        <v>18</v>
      </c>
      <c r="F211" s="40" t="s">
        <v>3343</v>
      </c>
      <c r="G211" s="40" t="s">
        <v>3442</v>
      </c>
    </row>
    <row r="212" spans="1:7" ht="13.5" thickBot="1">
      <c r="A212" s="6">
        <v>204</v>
      </c>
      <c r="B212" s="39" t="s">
        <v>3708</v>
      </c>
      <c r="C212" s="40">
        <v>11</v>
      </c>
      <c r="D212" s="40">
        <v>11</v>
      </c>
      <c r="E212" s="40" t="s">
        <v>18</v>
      </c>
      <c r="F212" s="40" t="s">
        <v>3696</v>
      </c>
      <c r="G212" s="40" t="s">
        <v>3683</v>
      </c>
    </row>
    <row r="213" spans="1:7" ht="13.5" thickBot="1">
      <c r="A213" s="6">
        <v>205</v>
      </c>
      <c r="B213" s="39" t="s">
        <v>568</v>
      </c>
      <c r="C213" s="40">
        <v>11</v>
      </c>
      <c r="D213" s="40">
        <v>10.5</v>
      </c>
      <c r="E213" s="40" t="s">
        <v>18</v>
      </c>
      <c r="F213" s="40" t="s">
        <v>394</v>
      </c>
      <c r="G213" s="40" t="s">
        <v>433</v>
      </c>
    </row>
    <row r="214" spans="1:7" ht="13.5" thickBot="1">
      <c r="A214" s="6">
        <v>206</v>
      </c>
      <c r="B214" s="39" t="s">
        <v>2114</v>
      </c>
      <c r="C214" s="40">
        <v>11</v>
      </c>
      <c r="D214" s="40">
        <v>10.5</v>
      </c>
      <c r="E214" s="40" t="s">
        <v>18</v>
      </c>
      <c r="F214" s="40" t="s">
        <v>2029</v>
      </c>
      <c r="G214" s="40" t="s">
        <v>2077</v>
      </c>
    </row>
    <row r="215" spans="1:7" ht="13.5" thickBot="1">
      <c r="A215" s="6">
        <v>207</v>
      </c>
      <c r="B215" s="39" t="s">
        <v>2115</v>
      </c>
      <c r="C215" s="40">
        <v>11</v>
      </c>
      <c r="D215" s="40">
        <v>10.5</v>
      </c>
      <c r="E215" s="40" t="s">
        <v>18</v>
      </c>
      <c r="F215" s="40" t="s">
        <v>2029</v>
      </c>
      <c r="G215" s="40" t="s">
        <v>2066</v>
      </c>
    </row>
    <row r="216" spans="1:7" ht="13.5" thickBot="1">
      <c r="A216" s="6">
        <v>208</v>
      </c>
      <c r="B216" s="39" t="s">
        <v>3341</v>
      </c>
      <c r="C216" s="40">
        <v>11</v>
      </c>
      <c r="D216" s="40">
        <v>10.5</v>
      </c>
      <c r="E216" s="40" t="s">
        <v>18</v>
      </c>
      <c r="F216" s="40" t="s">
        <v>2905</v>
      </c>
      <c r="G216" s="40" t="s">
        <v>3054</v>
      </c>
    </row>
    <row r="217" spans="1:7" ht="13.5" thickBot="1">
      <c r="A217" s="6">
        <v>209</v>
      </c>
      <c r="B217" s="41" t="s">
        <v>2811</v>
      </c>
      <c r="C217" s="42">
        <v>11</v>
      </c>
      <c r="D217" s="42">
        <v>10</v>
      </c>
      <c r="E217" s="42" t="s">
        <v>18</v>
      </c>
      <c r="F217" s="40" t="s">
        <v>2422</v>
      </c>
      <c r="G217" s="40" t="s">
        <v>2559</v>
      </c>
    </row>
    <row r="218" spans="1:7" ht="13.5" thickBot="1">
      <c r="A218" s="6">
        <v>210</v>
      </c>
      <c r="B218" s="41" t="s">
        <v>2812</v>
      </c>
      <c r="C218" s="42">
        <v>11</v>
      </c>
      <c r="D218" s="42">
        <v>10</v>
      </c>
      <c r="E218" s="42" t="s">
        <v>18</v>
      </c>
      <c r="F218" s="40" t="s">
        <v>2422</v>
      </c>
      <c r="G218" s="40" t="s">
        <v>2559</v>
      </c>
    </row>
    <row r="219" spans="1:7" ht="13.5" thickBot="1">
      <c r="A219" s="6">
        <v>211</v>
      </c>
      <c r="B219" s="39" t="s">
        <v>3748</v>
      </c>
      <c r="C219" s="40">
        <v>11</v>
      </c>
      <c r="D219" s="40">
        <v>10</v>
      </c>
      <c r="E219" s="40" t="s">
        <v>18</v>
      </c>
      <c r="F219" s="40" t="s">
        <v>3712</v>
      </c>
      <c r="G219" s="40" t="s">
        <v>3745</v>
      </c>
    </row>
    <row r="220" spans="1:7" ht="13.5" thickBot="1">
      <c r="A220" s="6">
        <v>212</v>
      </c>
      <c r="B220" s="39" t="s">
        <v>4292</v>
      </c>
      <c r="C220" s="40">
        <v>11</v>
      </c>
      <c r="D220" s="40">
        <v>10</v>
      </c>
      <c r="E220" s="40" t="s">
        <v>18</v>
      </c>
      <c r="F220" s="40" t="s">
        <v>4167</v>
      </c>
      <c r="G220" s="40" t="s">
        <v>4226</v>
      </c>
    </row>
    <row r="221" spans="1:7" ht="13.5" thickBot="1">
      <c r="A221" s="6">
        <v>213</v>
      </c>
      <c r="B221" s="41" t="s">
        <v>2813</v>
      </c>
      <c r="C221" s="42">
        <v>11</v>
      </c>
      <c r="D221" s="42">
        <v>9.5</v>
      </c>
      <c r="E221" s="42" t="s">
        <v>18</v>
      </c>
      <c r="F221" s="40" t="s">
        <v>2422</v>
      </c>
      <c r="G221" s="40" t="s">
        <v>2559</v>
      </c>
    </row>
    <row r="222" spans="1:7" ht="13.5" thickBot="1">
      <c r="A222" s="6">
        <v>214</v>
      </c>
      <c r="B222" s="39" t="s">
        <v>1378</v>
      </c>
      <c r="C222" s="40">
        <v>11</v>
      </c>
      <c r="D222" s="40">
        <v>9</v>
      </c>
      <c r="E222" s="40" t="s">
        <v>18</v>
      </c>
      <c r="F222" s="40" t="s">
        <v>1370</v>
      </c>
      <c r="G222" s="40" t="s">
        <v>1373</v>
      </c>
    </row>
    <row r="223" spans="1:7" ht="13.5" thickBot="1">
      <c r="A223" s="6">
        <v>215</v>
      </c>
      <c r="B223" s="39" t="s">
        <v>1379</v>
      </c>
      <c r="C223" s="40">
        <v>11</v>
      </c>
      <c r="D223" s="40">
        <v>9</v>
      </c>
      <c r="E223" s="40" t="s">
        <v>18</v>
      </c>
      <c r="F223" s="40" t="s">
        <v>1370</v>
      </c>
      <c r="G223" s="40" t="s">
        <v>1373</v>
      </c>
    </row>
    <row r="224" spans="1:7" ht="13.5" thickBot="1">
      <c r="A224" s="6">
        <v>216</v>
      </c>
      <c r="B224" s="39" t="s">
        <v>1550</v>
      </c>
      <c r="C224" s="40">
        <v>11</v>
      </c>
      <c r="D224" s="40">
        <v>9</v>
      </c>
      <c r="E224" s="40" t="s">
        <v>18</v>
      </c>
      <c r="F224" s="40" t="s">
        <v>1517</v>
      </c>
      <c r="G224" s="40" t="s">
        <v>1518</v>
      </c>
    </row>
    <row r="225" spans="1:7" ht="13.5" thickBot="1">
      <c r="A225" s="6">
        <v>217</v>
      </c>
      <c r="B225" s="39" t="s">
        <v>3464</v>
      </c>
      <c r="C225" s="40">
        <v>11</v>
      </c>
      <c r="D225" s="40">
        <v>9</v>
      </c>
      <c r="E225" s="40" t="s">
        <v>18</v>
      </c>
      <c r="F225" s="40" t="s">
        <v>3343</v>
      </c>
      <c r="G225" s="40" t="s">
        <v>3442</v>
      </c>
    </row>
    <row r="226" spans="1:7" ht="13.5" thickBot="1">
      <c r="A226" s="6">
        <v>218</v>
      </c>
      <c r="B226" s="39" t="s">
        <v>4293</v>
      </c>
      <c r="C226" s="40">
        <v>11</v>
      </c>
      <c r="D226" s="40">
        <v>8</v>
      </c>
      <c r="E226" s="40" t="s">
        <v>18</v>
      </c>
      <c r="F226" s="40" t="s">
        <v>4167</v>
      </c>
      <c r="G226" s="40" t="s">
        <v>4181</v>
      </c>
    </row>
    <row r="227" spans="1:7" ht="13.5" thickBot="1">
      <c r="A227" s="6">
        <v>219</v>
      </c>
      <c r="B227" s="39" t="s">
        <v>1364</v>
      </c>
      <c r="C227" s="40">
        <v>11</v>
      </c>
      <c r="D227" s="40">
        <v>7.5</v>
      </c>
      <c r="E227" s="40" t="s">
        <v>18</v>
      </c>
      <c r="F227" s="40" t="s">
        <v>1199</v>
      </c>
      <c r="G227" s="40" t="s">
        <v>1295</v>
      </c>
    </row>
    <row r="228" spans="1:7" ht="13.5" thickBot="1">
      <c r="A228" s="6">
        <v>220</v>
      </c>
      <c r="B228" s="41" t="s">
        <v>2652</v>
      </c>
      <c r="C228" s="42">
        <v>11</v>
      </c>
      <c r="D228" s="42">
        <v>7.5</v>
      </c>
      <c r="E228" s="42" t="s">
        <v>18</v>
      </c>
      <c r="F228" s="40" t="s">
        <v>2422</v>
      </c>
      <c r="G228" s="40" t="s">
        <v>2559</v>
      </c>
    </row>
    <row r="229" spans="1:7" ht="13.5" thickBot="1">
      <c r="A229" s="6">
        <v>221</v>
      </c>
      <c r="B229" s="39" t="s">
        <v>2903</v>
      </c>
      <c r="C229" s="40">
        <v>11</v>
      </c>
      <c r="D229" s="40">
        <v>7.5</v>
      </c>
      <c r="E229" s="40" t="s">
        <v>18</v>
      </c>
      <c r="F229" s="40" t="s">
        <v>2816</v>
      </c>
      <c r="G229" s="40" t="s">
        <v>2842</v>
      </c>
    </row>
    <row r="230" spans="1:7" ht="13.5" thickBot="1">
      <c r="A230" s="6">
        <v>222</v>
      </c>
      <c r="B230" s="39" t="s">
        <v>4294</v>
      </c>
      <c r="C230" s="40">
        <v>11</v>
      </c>
      <c r="D230" s="40">
        <v>7.5</v>
      </c>
      <c r="E230" s="40" t="s">
        <v>18</v>
      </c>
      <c r="F230" s="40" t="s">
        <v>4167</v>
      </c>
      <c r="G230" s="40" t="s">
        <v>4211</v>
      </c>
    </row>
    <row r="231" spans="1:7" ht="13.5" thickBot="1">
      <c r="A231" s="6">
        <v>223</v>
      </c>
      <c r="B231" s="39" t="s">
        <v>186</v>
      </c>
      <c r="C231" s="40">
        <v>11</v>
      </c>
      <c r="D231" s="40">
        <v>7</v>
      </c>
      <c r="E231" s="40" t="s">
        <v>18</v>
      </c>
      <c r="F231" s="40" t="s">
        <v>144</v>
      </c>
      <c r="G231" s="40" t="s">
        <v>184</v>
      </c>
    </row>
    <row r="232" spans="1:7" ht="13.5" thickBot="1">
      <c r="A232" s="6">
        <v>224</v>
      </c>
      <c r="B232" s="39" t="s">
        <v>187</v>
      </c>
      <c r="C232" s="40">
        <v>11</v>
      </c>
      <c r="D232" s="40">
        <v>7</v>
      </c>
      <c r="E232" s="40" t="s">
        <v>18</v>
      </c>
      <c r="F232" s="40" t="s">
        <v>144</v>
      </c>
      <c r="G232" s="40" t="s">
        <v>184</v>
      </c>
    </row>
    <row r="233" spans="1:7" ht="13.5" thickBot="1">
      <c r="A233" s="6">
        <v>225</v>
      </c>
      <c r="B233" s="39" t="s">
        <v>3709</v>
      </c>
      <c r="C233" s="40">
        <v>11</v>
      </c>
      <c r="D233" s="40">
        <v>7</v>
      </c>
      <c r="E233" s="40" t="s">
        <v>18</v>
      </c>
      <c r="F233" s="40" t="s">
        <v>3696</v>
      </c>
      <c r="G233" s="40" t="s">
        <v>3683</v>
      </c>
    </row>
    <row r="234" spans="1:7" ht="13.5" thickBot="1">
      <c r="A234" s="6">
        <v>226</v>
      </c>
      <c r="B234" s="39" t="s">
        <v>1365</v>
      </c>
      <c r="C234" s="40">
        <v>11</v>
      </c>
      <c r="D234" s="40">
        <v>6.5</v>
      </c>
      <c r="E234" s="40" t="s">
        <v>18</v>
      </c>
      <c r="F234" s="40" t="s">
        <v>1199</v>
      </c>
      <c r="G234" s="40" t="s">
        <v>1295</v>
      </c>
    </row>
    <row r="235" spans="1:7" ht="13.5" thickBot="1">
      <c r="A235" s="6">
        <v>227</v>
      </c>
      <c r="B235" s="39" t="s">
        <v>1366</v>
      </c>
      <c r="C235" s="40">
        <v>11</v>
      </c>
      <c r="D235" s="40">
        <v>6.5</v>
      </c>
      <c r="E235" s="40" t="s">
        <v>18</v>
      </c>
      <c r="F235" s="40" t="s">
        <v>1199</v>
      </c>
      <c r="G235" s="40" t="s">
        <v>1295</v>
      </c>
    </row>
    <row r="236" spans="1:7" ht="13.5" thickBot="1">
      <c r="A236" s="6">
        <v>228</v>
      </c>
      <c r="B236" s="39" t="s">
        <v>188</v>
      </c>
      <c r="C236" s="40">
        <v>11</v>
      </c>
      <c r="D236" s="40">
        <v>6</v>
      </c>
      <c r="E236" s="40" t="s">
        <v>18</v>
      </c>
      <c r="F236" s="40" t="s">
        <v>144</v>
      </c>
      <c r="G236" s="40" t="s">
        <v>184</v>
      </c>
    </row>
    <row r="237" spans="1:7" ht="13.5" thickBot="1">
      <c r="A237" s="6">
        <v>229</v>
      </c>
      <c r="B237" s="39" t="s">
        <v>569</v>
      </c>
      <c r="C237" s="40">
        <v>11</v>
      </c>
      <c r="D237" s="40">
        <v>6</v>
      </c>
      <c r="E237" s="40" t="s">
        <v>18</v>
      </c>
      <c r="F237" s="40" t="s">
        <v>394</v>
      </c>
      <c r="G237" s="40" t="s">
        <v>433</v>
      </c>
    </row>
    <row r="238" spans="1:7" ht="13.5" thickBot="1">
      <c r="A238" s="6">
        <v>230</v>
      </c>
      <c r="B238" s="43" t="s">
        <v>1197</v>
      </c>
      <c r="C238" s="40">
        <v>11</v>
      </c>
      <c r="D238" s="44">
        <v>6</v>
      </c>
      <c r="E238" s="40" t="s">
        <v>18</v>
      </c>
      <c r="F238" s="40" t="s">
        <v>969</v>
      </c>
      <c r="G238" s="44" t="s">
        <v>973</v>
      </c>
    </row>
    <row r="239" spans="1:7" ht="13.5" thickBot="1">
      <c r="A239" s="6">
        <v>231</v>
      </c>
      <c r="B239" s="39" t="s">
        <v>4518</v>
      </c>
      <c r="C239" s="40">
        <v>11</v>
      </c>
      <c r="D239" s="40">
        <v>5.5</v>
      </c>
      <c r="E239" s="40" t="s">
        <v>18</v>
      </c>
      <c r="F239" s="40" t="s">
        <v>4297</v>
      </c>
      <c r="G239" s="40" t="s">
        <v>4392</v>
      </c>
    </row>
    <row r="240" spans="1:7" ht="13.5" thickBot="1">
      <c r="A240" s="6">
        <v>232</v>
      </c>
      <c r="B240" s="39" t="s">
        <v>570</v>
      </c>
      <c r="C240" s="40">
        <v>11</v>
      </c>
      <c r="D240" s="40">
        <v>5</v>
      </c>
      <c r="E240" s="40" t="s">
        <v>18</v>
      </c>
      <c r="F240" s="40" t="s">
        <v>394</v>
      </c>
      <c r="G240" s="40" t="s">
        <v>433</v>
      </c>
    </row>
    <row r="241" spans="1:7" ht="13.5" thickBot="1">
      <c r="A241" s="6">
        <v>233</v>
      </c>
      <c r="B241" s="39" t="s">
        <v>4295</v>
      </c>
      <c r="C241" s="40">
        <v>11</v>
      </c>
      <c r="D241" s="40">
        <v>1.5</v>
      </c>
      <c r="E241" s="40" t="s">
        <v>18</v>
      </c>
      <c r="F241" s="40" t="s">
        <v>4167</v>
      </c>
      <c r="G241" s="40" t="s">
        <v>4211</v>
      </c>
    </row>
    <row r="242" spans="1:7" ht="13.5" thickBot="1">
      <c r="A242" s="6">
        <v>234</v>
      </c>
      <c r="B242" s="41" t="s">
        <v>2814</v>
      </c>
      <c r="C242" s="42">
        <v>11</v>
      </c>
      <c r="D242" s="42">
        <v>0</v>
      </c>
      <c r="E242" s="42" t="s">
        <v>18</v>
      </c>
      <c r="F242" s="40" t="s">
        <v>2422</v>
      </c>
      <c r="G242" s="40" t="s">
        <v>2559</v>
      </c>
    </row>
    <row r="243" spans="1:7" ht="13.5" thickBot="1">
      <c r="A243" s="6">
        <v>235</v>
      </c>
      <c r="B243" s="39" t="s">
        <v>3710</v>
      </c>
      <c r="C243" s="40">
        <v>11</v>
      </c>
      <c r="D243" s="40">
        <v>0</v>
      </c>
      <c r="E243" s="40" t="s">
        <v>18</v>
      </c>
      <c r="F243" s="40" t="s">
        <v>3696</v>
      </c>
      <c r="G243" s="40" t="s">
        <v>3683</v>
      </c>
    </row>
  </sheetData>
  <sheetProtection/>
  <mergeCells count="1">
    <mergeCell ref="A6:F6"/>
  </mergeCells>
  <dataValidations count="1">
    <dataValidation allowBlank="1" showInputMessage="1" showErrorMessage="1" sqref="F8 C8:D8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2022-10-14T06:16:18Z</cp:lastPrinted>
  <dcterms:created xsi:type="dcterms:W3CDTF">1996-10-08T23:32:33Z</dcterms:created>
  <dcterms:modified xsi:type="dcterms:W3CDTF">2023-10-22T19:23:48Z</dcterms:modified>
  <cp:category/>
  <cp:version/>
  <cp:contentType/>
  <cp:contentStatus/>
</cp:coreProperties>
</file>