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2"/>
  </bookViews>
  <sheets>
    <sheet name="5 класс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 классы" sheetId="6" r:id="rId6"/>
    <sheet name="11 классы" sheetId="7" r:id="rId7"/>
    <sheet name="Лист1" sheetId="8" r:id="rId8"/>
  </sheets>
  <definedNames>
    <definedName name="_xlnm._FilterDatabase" localSheetId="5" hidden="1">'10 классы'!$F$1:$F$236</definedName>
    <definedName name="_xlnm._FilterDatabase" localSheetId="6" hidden="1">'11 классы'!$F$1:$F$193</definedName>
    <definedName name="_xlnm._FilterDatabase" localSheetId="0" hidden="1">'5 класс'!$F$1:$F$143</definedName>
    <definedName name="_xlnm._FilterDatabase" localSheetId="1" hidden="1">'6 классы'!$F$1:$F$156</definedName>
    <definedName name="_xlnm._FilterDatabase" localSheetId="2" hidden="1">'7 классы'!$F$1:$F$175</definedName>
    <definedName name="_xlnm._FilterDatabase" localSheetId="3" hidden="1">'8 классы'!$F$1:$F$397</definedName>
    <definedName name="_xlnm._FilterDatabase" localSheetId="4" hidden="1">'9 классы'!$F$1:$F$402</definedName>
  </definedNames>
  <calcPr fullCalcOnLoad="1"/>
</workbook>
</file>

<file path=xl/sharedStrings.xml><?xml version="1.0" encoding="utf-8"?>
<sst xmlns="http://schemas.openxmlformats.org/spreadsheetml/2006/main" count="6612" uniqueCount="1741">
  <si>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</si>
  <si>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</si>
  <si>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</si>
  <si>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</si>
  <si>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</si>
  <si>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</si>
  <si>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</si>
  <si>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2023/2024 учебном году</t>
  </si>
  <si>
    <r>
      <t xml:space="preserve">по </t>
    </r>
    <r>
      <rPr>
        <b/>
        <u val="single"/>
        <sz val="10"/>
        <rFont val="Times New Roman"/>
        <family val="1"/>
      </rPr>
      <t>ОБЖ</t>
    </r>
  </si>
  <si>
    <t>Максимальный балл - 30</t>
  </si>
  <si>
    <t>Максимальный балл - 40</t>
  </si>
  <si>
    <t xml:space="preserve">    Рейтинг (протокол) результатов участников школьного этапа всероссийской олимпиады школьников в 2023/2024 учебном году</t>
  </si>
  <si>
    <t>Киргизходжаев Д.В.</t>
  </si>
  <si>
    <t>победитель</t>
  </si>
  <si>
    <t>Хохлов Андрей Иванович</t>
  </si>
  <si>
    <t>Цимакуридзе Г.К.</t>
  </si>
  <si>
    <t xml:space="preserve">участник </t>
  </si>
  <si>
    <t>Иванищева Е.С.</t>
  </si>
  <si>
    <t>Сорокина В.А.</t>
  </si>
  <si>
    <t>Двоянов Д.С.</t>
  </si>
  <si>
    <t>Адонин В.С.</t>
  </si>
  <si>
    <t>Квашнин К.В.</t>
  </si>
  <si>
    <t>Анпилов В.В.</t>
  </si>
  <si>
    <t>Рузметов В.У.</t>
  </si>
  <si>
    <t>Отделок М.В.</t>
  </si>
  <si>
    <t>Черных А.В.</t>
  </si>
  <si>
    <t>Григорьев Е.Д.</t>
  </si>
  <si>
    <t>Кононов И.А.</t>
  </si>
  <si>
    <t>МБОУ "СОШ №16 с УИОП"</t>
  </si>
  <si>
    <t>Титюшина Елена Борисовна</t>
  </si>
  <si>
    <t>Илларионов М.А.</t>
  </si>
  <si>
    <t>участник</t>
  </si>
  <si>
    <t>Абросимова С.Д.</t>
  </si>
  <si>
    <t>Гольнева Ольга Борисовна</t>
  </si>
  <si>
    <t>Герцог Д.А.</t>
  </si>
  <si>
    <t>Таратутина Мария Евгеньевна</t>
  </si>
  <si>
    <t>Волошина З.А.</t>
  </si>
  <si>
    <t>Борисова Елена Алексеевна</t>
  </si>
  <si>
    <t>Малахов И.А.</t>
  </si>
  <si>
    <t>Хмельницкая Людмила Анатольевна</t>
  </si>
  <si>
    <t>Рогозина М.С.</t>
  </si>
  <si>
    <t>Воропаев Р.В.</t>
  </si>
  <si>
    <t>Шабанова В.С.</t>
  </si>
  <si>
    <t>Авхименя А.В.</t>
  </si>
  <si>
    <t>Блахтинов Е.И.</t>
  </si>
  <si>
    <t>Горожанкин М.А.</t>
  </si>
  <si>
    <t>Бессонов В.В.</t>
  </si>
  <si>
    <t>Медведев А.В.</t>
  </si>
  <si>
    <t>Папян Б.Р.</t>
  </si>
  <si>
    <t>Анненков М.Н.</t>
  </si>
  <si>
    <t>Тимошенко П.С.</t>
  </si>
  <si>
    <t>Кононова В.С.</t>
  </si>
  <si>
    <t>призер</t>
  </si>
  <si>
    <t>Черемисинов А.А.</t>
  </si>
  <si>
    <t>Никульшин Владимир Иванович</t>
  </si>
  <si>
    <t>Сергеева У.С.</t>
  </si>
  <si>
    <t>Кузнецова Е.А.</t>
  </si>
  <si>
    <t>Калинина А.С.</t>
  </si>
  <si>
    <t>Сучков А.В.</t>
  </si>
  <si>
    <t>Кочев Д.В.</t>
  </si>
  <si>
    <t>Музыченко М.В.</t>
  </si>
  <si>
    <t>Маслова Е.М.</t>
  </si>
  <si>
    <t>Новикова А.С.</t>
  </si>
  <si>
    <t>Шевелева М.В.</t>
  </si>
  <si>
    <t>Примак М.В.</t>
  </si>
  <si>
    <t>Поданев А.А.</t>
  </si>
  <si>
    <t>Канюкова А.А.</t>
  </si>
  <si>
    <t>Слепынин М.А.</t>
  </si>
  <si>
    <t>Ельцова А.С.</t>
  </si>
  <si>
    <t>Яковлева А.Р.</t>
  </si>
  <si>
    <t>Выскуб И.Д.</t>
  </si>
  <si>
    <t>Маликов М.Р.</t>
  </si>
  <si>
    <t>Шитова Д.Е.</t>
  </si>
  <si>
    <t>Коркина Ю.В.</t>
  </si>
  <si>
    <t>Мякинин А.С.</t>
  </si>
  <si>
    <t>Чумак В.К.</t>
  </si>
  <si>
    <t>Новосельцев К.А.</t>
  </si>
  <si>
    <t>Басов М.В.</t>
  </si>
  <si>
    <t>Маткивская А.В.</t>
  </si>
  <si>
    <t>Ананьева В.А.</t>
  </si>
  <si>
    <t>Мезенцев К.С.</t>
  </si>
  <si>
    <t>Поздняков И.М.</t>
  </si>
  <si>
    <t>Кузнецов А.Н.</t>
  </si>
  <si>
    <t>Гладких А.В.</t>
  </si>
  <si>
    <t>Дементьев Д.В.</t>
  </si>
  <si>
    <t>Баляева К.А.</t>
  </si>
  <si>
    <t>Бабанина С.Р.</t>
  </si>
  <si>
    <t>Мельникова С.Е.</t>
  </si>
  <si>
    <t>Фирсов Н.Н.</t>
  </si>
  <si>
    <t>Пухно С.А.</t>
  </si>
  <si>
    <t>Агафонов И.В.</t>
  </si>
  <si>
    <t>Тахтина Е.А.</t>
  </si>
  <si>
    <t>Усенко Е.А.</t>
  </si>
  <si>
    <t>Саплин И.А.</t>
  </si>
  <si>
    <t>Вялых В.Р.</t>
  </si>
  <si>
    <t>Болотских С.М.</t>
  </si>
  <si>
    <t>Барышева К.В.</t>
  </si>
  <si>
    <t>Горшечников П.А.</t>
  </si>
  <si>
    <t>Манина А.О.</t>
  </si>
  <si>
    <t>Письменов Б.Д.</t>
  </si>
  <si>
    <t>Малахова Е.А.</t>
  </si>
  <si>
    <t>Павлушина А.А.</t>
  </si>
  <si>
    <t>Рязанова А.А.</t>
  </si>
  <si>
    <t>Антонов И.Е.</t>
  </si>
  <si>
    <t>Кондракова А.С.</t>
  </si>
  <si>
    <t>Караськова А.Д.</t>
  </si>
  <si>
    <t>Васильев П.Е.</t>
  </si>
  <si>
    <t>Герасимов Н.А.</t>
  </si>
  <si>
    <t>Павлов Н.И.</t>
  </si>
  <si>
    <t>Григорян А.А.</t>
  </si>
  <si>
    <t>Ботвиньева Е.В.</t>
  </si>
  <si>
    <t>Анищенко А.Д.</t>
  </si>
  <si>
    <t>Должикова Д.Е.</t>
  </si>
  <si>
    <t>Хорхордина Е.В.</t>
  </si>
  <si>
    <t>Степкина Д.М.</t>
  </si>
  <si>
    <t xml:space="preserve">победитель </t>
  </si>
  <si>
    <t>Москвин Д.О.</t>
  </si>
  <si>
    <t>Оболонский Д.А.</t>
  </si>
  <si>
    <t>Золотых И.С.</t>
  </si>
  <si>
    <t>Чуев Г.А.</t>
  </si>
  <si>
    <t>Шолохов Д.Д.</t>
  </si>
  <si>
    <t>Баташан С.В.</t>
  </si>
  <si>
    <t>Жуков Д.Р.</t>
  </si>
  <si>
    <t>Губарев А.В.</t>
  </si>
  <si>
    <t>Волобуев Д.А.</t>
  </si>
  <si>
    <t>Кудинова Д.В.</t>
  </si>
  <si>
    <t>Федюшкин А.В.</t>
  </si>
  <si>
    <t>Затонских Александр Николаевич</t>
  </si>
  <si>
    <t>МБОУ "СОШ№14" имени А.М. Мамонова</t>
  </si>
  <si>
    <t>Трухина В.С.</t>
  </si>
  <si>
    <t>Влененко Р.А.</t>
  </si>
  <si>
    <t>Зайцев В.Я.</t>
  </si>
  <si>
    <t>Жорнов В.В.</t>
  </si>
  <si>
    <t>Банман Д.И.</t>
  </si>
  <si>
    <t>Цветкова К.А.</t>
  </si>
  <si>
    <t>Болдарев А.И.</t>
  </si>
  <si>
    <t>Олейник Я.А.</t>
  </si>
  <si>
    <t>Попов И.К.</t>
  </si>
  <si>
    <t>Калюжный Д.В.</t>
  </si>
  <si>
    <t>Чумаченко Д.А.</t>
  </si>
  <si>
    <t>Смоляков А.А.</t>
  </si>
  <si>
    <t>Бузинов М.А.</t>
  </si>
  <si>
    <t>Кристиненко И.А.</t>
  </si>
  <si>
    <t>Щегорцов А.Э.</t>
  </si>
  <si>
    <t>Косарева В.В.</t>
  </si>
  <si>
    <t>Шашков Д.А.</t>
  </si>
  <si>
    <t>Житких И.Р.</t>
  </si>
  <si>
    <t>Балахонцев З.В.</t>
  </si>
  <si>
    <t>Игумнов А.Ю.</t>
  </si>
  <si>
    <t>Свинухова А.С.</t>
  </si>
  <si>
    <t>Будняк М.Д.</t>
  </si>
  <si>
    <t>Набережных Н.В.</t>
  </si>
  <si>
    <t>Емельянова К.А.</t>
  </si>
  <si>
    <t>Торонен А.А.</t>
  </si>
  <si>
    <t>Калинин А.И.</t>
  </si>
  <si>
    <t>Ельчищев М.А.</t>
  </si>
  <si>
    <t>МБОУ "ООШ № 7"</t>
  </si>
  <si>
    <t xml:space="preserve">Ахмедова Тамара Федоровна </t>
  </si>
  <si>
    <t>Гонюкова Д.В.</t>
  </si>
  <si>
    <t>Рындина К.Е.</t>
  </si>
  <si>
    <t>Савинова Д.Д.</t>
  </si>
  <si>
    <t>Баев М.Д.</t>
  </si>
  <si>
    <t>Дмитриенко Н.О.</t>
  </si>
  <si>
    <t>Захаров В.А.</t>
  </si>
  <si>
    <t>Волобуев К.Э.</t>
  </si>
  <si>
    <t>Мальцев А.И.</t>
  </si>
  <si>
    <t>Головачев В.В.</t>
  </si>
  <si>
    <t>Червонных В.В.</t>
  </si>
  <si>
    <t>Копнина Людмила Николаевна</t>
  </si>
  <si>
    <t>Соломенцева В.А.</t>
  </si>
  <si>
    <t>МБОУ "Крутовская ООШ"</t>
  </si>
  <si>
    <t>Червонных Д.Ф.</t>
  </si>
  <si>
    <t>Багданов М.Д.</t>
  </si>
  <si>
    <t>Халапян Д.С.</t>
  </si>
  <si>
    <t>МБОУ "СОШ №6"</t>
  </si>
  <si>
    <t>Чиркова Елена Николаевна</t>
  </si>
  <si>
    <t>Керимова С.Р.</t>
  </si>
  <si>
    <t>Болдырев А.Е.</t>
  </si>
  <si>
    <t>Купавцева Д.Н.</t>
  </si>
  <si>
    <t>Пряженцев И.В.</t>
  </si>
  <si>
    <t>Самофалова И.И.</t>
  </si>
  <si>
    <t>Власов К.Р.</t>
  </si>
  <si>
    <t>Галиуллин Ф.Ф.</t>
  </si>
  <si>
    <t>Федчун Н.В.</t>
  </si>
  <si>
    <t>Захаров В.С.</t>
  </si>
  <si>
    <t>Дерусов К.С.</t>
  </si>
  <si>
    <t>Иванова М.А.</t>
  </si>
  <si>
    <t>Шипилова А.А.</t>
  </si>
  <si>
    <t>Халеева Д.А.</t>
  </si>
  <si>
    <t>Щербинин К.А.</t>
  </si>
  <si>
    <t>Голобородько П.Д.</t>
  </si>
  <si>
    <t>Васильева Ж.Д.</t>
  </si>
  <si>
    <t>Завражнов П.И.</t>
  </si>
  <si>
    <t>Гуляев М.Д.</t>
  </si>
  <si>
    <t>Измайлов Д.С.</t>
  </si>
  <si>
    <t>Зубков К.Л.</t>
  </si>
  <si>
    <t>Трепалин Н.Р.</t>
  </si>
  <si>
    <t>Букатая К.О.</t>
  </si>
  <si>
    <t>Яроцкая А.А.</t>
  </si>
  <si>
    <t>Костев В.Р.</t>
  </si>
  <si>
    <t>Кучеренко Д.А.</t>
  </si>
  <si>
    <t>Травкина А.Д.</t>
  </si>
  <si>
    <t>Дегтярева П.А.</t>
  </si>
  <si>
    <t>Дытченков В.А.</t>
  </si>
  <si>
    <t>Симонова Ия Васильевна</t>
  </si>
  <si>
    <t>Абрамов С.М.</t>
  </si>
  <si>
    <t>Дмитриева А.Д</t>
  </si>
  <si>
    <t>Симонова А.Е.</t>
  </si>
  <si>
    <t>Емельянов Д.С</t>
  </si>
  <si>
    <t>МБОУ "СО Монаковская школа"</t>
  </si>
  <si>
    <t>Котенев В.Н.</t>
  </si>
  <si>
    <t>Новиченко И.Н.</t>
  </si>
  <si>
    <t>Симонов В.А.</t>
  </si>
  <si>
    <t>Кукушкин Д.А.</t>
  </si>
  <si>
    <t>Калинин С.Ю.</t>
  </si>
  <si>
    <t>Неведрова Д.Е.</t>
  </si>
  <si>
    <t>Табанская А.П.</t>
  </si>
  <si>
    <t>Плиско С.А.</t>
  </si>
  <si>
    <t>Монакова Н.А.</t>
  </si>
  <si>
    <t>Рашина В.С.</t>
  </si>
  <si>
    <t>Мушинский И.И.</t>
  </si>
  <si>
    <t>Симонов Я.Р.</t>
  </si>
  <si>
    <t>Пискалова Т.А.</t>
  </si>
  <si>
    <t>Рощупкина А.А.</t>
  </si>
  <si>
    <t>Смирнова А.И.</t>
  </si>
  <si>
    <t>Поздняков К.Е.</t>
  </si>
  <si>
    <t>ОГБОУ "СОШ №20 с УИОП г. Старого Оскола"</t>
  </si>
  <si>
    <t>Назарова Ирина Рафаиловна</t>
  </si>
  <si>
    <t>Янищук Д.Р.</t>
  </si>
  <si>
    <t>Доберштейн Е.С.</t>
  </si>
  <si>
    <t>Гребцова П.А.</t>
  </si>
  <si>
    <t>Сорокина К.В.</t>
  </si>
  <si>
    <t>Червонных У.И.</t>
  </si>
  <si>
    <t>ОГБОУ "СОШ № 20 с УИОП г. Старого Оскола</t>
  </si>
  <si>
    <t>Лебедева К.Д</t>
  </si>
  <si>
    <t>призёр</t>
  </si>
  <si>
    <t>Размочаев А.М.</t>
  </si>
  <si>
    <t>Седых А.В</t>
  </si>
  <si>
    <t>Киселёва  А.С.</t>
  </si>
  <si>
    <t>Новикова Е.Э.</t>
  </si>
  <si>
    <t>Карпунина К.С.</t>
  </si>
  <si>
    <t>Кудрявцев А.А.</t>
  </si>
  <si>
    <t>Голбай С.И.</t>
  </si>
  <si>
    <t>Мещеряков И.А.</t>
  </si>
  <si>
    <t>Саввина М.А.</t>
  </si>
  <si>
    <t>Труфанова А.В.</t>
  </si>
  <si>
    <t>Беляева С.М.</t>
  </si>
  <si>
    <t>Давыдова Д.Д.</t>
  </si>
  <si>
    <t>Проскурина В.С.</t>
  </si>
  <si>
    <t>Драгунова Л.А.</t>
  </si>
  <si>
    <t>Конькова А.А.</t>
  </si>
  <si>
    <t>Пожидаева Д.Д.</t>
  </si>
  <si>
    <t>Севрюков В.И.</t>
  </si>
  <si>
    <t>ОГБОУ "СОШ № 20 с УИОП г. Старого Оскола"</t>
  </si>
  <si>
    <t>Сухих Н.Д</t>
  </si>
  <si>
    <t>Маренич К.Р.</t>
  </si>
  <si>
    <t>Корсакова С.Н.</t>
  </si>
  <si>
    <t>Селютин М.А.</t>
  </si>
  <si>
    <t>Бачурин А.Д</t>
  </si>
  <si>
    <t>Траутвах М.И.</t>
  </si>
  <si>
    <t>Шелякина В.Н.</t>
  </si>
  <si>
    <t>Васильева А.А.</t>
  </si>
  <si>
    <t>Дзюба Д.О.</t>
  </si>
  <si>
    <t>Арбузова Д.С.</t>
  </si>
  <si>
    <t>Малина В.В.</t>
  </si>
  <si>
    <t>Завалишина А.Е.</t>
  </si>
  <si>
    <t>Ансимов Р.А.</t>
  </si>
  <si>
    <t>Астраханцева У.Д.</t>
  </si>
  <si>
    <t>Разуваева Л.В.</t>
  </si>
  <si>
    <t>Мишина А.А.</t>
  </si>
  <si>
    <t>Курочкин Д.В.</t>
  </si>
  <si>
    <t>Жуков И.П.</t>
  </si>
  <si>
    <t>Бартенева А.И.</t>
  </si>
  <si>
    <t>Губанова Ю.Е.</t>
  </si>
  <si>
    <t>Дубовая Е.А.</t>
  </si>
  <si>
    <t>Заморский Т.Д.</t>
  </si>
  <si>
    <t>Скворцова Л.В.</t>
  </si>
  <si>
    <t>Сапронов Сергей Иванович</t>
  </si>
  <si>
    <t>Чеплова В.</t>
  </si>
  <si>
    <t>Лапшин К.А.</t>
  </si>
  <si>
    <t>Пальчиков И.М.</t>
  </si>
  <si>
    <t>Волобуев А.А.</t>
  </si>
  <si>
    <t>Медведева А.Д.</t>
  </si>
  <si>
    <t>Скоркина Елена Павловна</t>
  </si>
  <si>
    <t>МБОУ "СОШ  №  28 с УИОП имени А.А.Угарова"</t>
  </si>
  <si>
    <t>Бакланов А.Н.</t>
  </si>
  <si>
    <t>Володин Александр Егорович</t>
  </si>
  <si>
    <t>Борнисюк М.А.</t>
  </si>
  <si>
    <t>Зарочинцев Р.М.</t>
  </si>
  <si>
    <t>Мишустина А.Ю.</t>
  </si>
  <si>
    <t>Гончарова Е.В.</t>
  </si>
  <si>
    <t>Рыбалко В.С.</t>
  </si>
  <si>
    <t>Дурницын А.С.</t>
  </si>
  <si>
    <t>Болдырев С.В.</t>
  </si>
  <si>
    <t>Зангиева В.С.</t>
  </si>
  <si>
    <t>Минина Т.А.</t>
  </si>
  <si>
    <t>Черкашин Д.А.</t>
  </si>
  <si>
    <t>Попов А.В.</t>
  </si>
  <si>
    <t>Бобовников М.С.</t>
  </si>
  <si>
    <t>Теленьков Т.А.</t>
  </si>
  <si>
    <t>Полякова А.А.</t>
  </si>
  <si>
    <t>Парфенова Е.В.</t>
  </si>
  <si>
    <t>Винникова Д.С.</t>
  </si>
  <si>
    <t>Игнатова А.А.</t>
  </si>
  <si>
    <t>Романюк И.Д.</t>
  </si>
  <si>
    <t>Юдин К.Н.</t>
  </si>
  <si>
    <t>Монаков Д.Р.</t>
  </si>
  <si>
    <t>Шек Ю.А.</t>
  </si>
  <si>
    <t>Крестников Е.А.</t>
  </si>
  <si>
    <t>Мухаббатов Р.Ш.</t>
  </si>
  <si>
    <t>Боева П.В.</t>
  </si>
  <si>
    <t>МБОУ "Потуданская ООШ"</t>
  </si>
  <si>
    <t>Боев Валерий Петрович</t>
  </si>
  <si>
    <t>Батвиньева А.Д.</t>
  </si>
  <si>
    <t>Сорокин М.А.</t>
  </si>
  <si>
    <t>Лопухов А.А.</t>
  </si>
  <si>
    <t>Черных В.В.</t>
  </si>
  <si>
    <t>Дворецкая С.Е.</t>
  </si>
  <si>
    <t>Лопухова П.А.</t>
  </si>
  <si>
    <t>Черных Г.В.</t>
  </si>
  <si>
    <t>Ерпелева С.А.</t>
  </si>
  <si>
    <t>Данилова А.Ю.</t>
  </si>
  <si>
    <t>Тимофеева А.Ю.</t>
  </si>
  <si>
    <t>Поляченко А.А.</t>
  </si>
  <si>
    <t>МБОУ "СОШ № 11"</t>
  </si>
  <si>
    <t>Миндубаев Ильфат Рамисович</t>
  </si>
  <si>
    <t>Дурных А.Н.</t>
  </si>
  <si>
    <t>Ядовина Д.Н.</t>
  </si>
  <si>
    <t>Макущенко Ю.А.</t>
  </si>
  <si>
    <t>Харченко П.Е.</t>
  </si>
  <si>
    <t>Бураменская К.В.</t>
  </si>
  <si>
    <t>Максимова Д.С.</t>
  </si>
  <si>
    <t>Морев Д.А.</t>
  </si>
  <si>
    <t>Шепель К.С.</t>
  </si>
  <si>
    <t>Плохих Д.В.</t>
  </si>
  <si>
    <t>Почепцова А.Д.</t>
  </si>
  <si>
    <t>Чучина А.С.</t>
  </si>
  <si>
    <t>Ковальчук А.И.</t>
  </si>
  <si>
    <t>Кислица К.А.</t>
  </si>
  <si>
    <t>Элибегян А.В.</t>
  </si>
  <si>
    <t>Агафонова К.А.</t>
  </si>
  <si>
    <t>Ананьева К.Н.</t>
  </si>
  <si>
    <t>Маслихова М.Р.</t>
  </si>
  <si>
    <t>Рощупкин В.В.</t>
  </si>
  <si>
    <t>Бабаева Р.Э.</t>
  </si>
  <si>
    <t>Соколова А.Л.</t>
  </si>
  <si>
    <t>Какоян М.К.</t>
  </si>
  <si>
    <t>Веретенникова А.А.</t>
  </si>
  <si>
    <t>Станиславчук М.Д.</t>
  </si>
  <si>
    <t>Модяков Е.А.</t>
  </si>
  <si>
    <t>Замкова Д.М.</t>
  </si>
  <si>
    <t>Чернятина С.С.</t>
  </si>
  <si>
    <t>Ломов А.В.</t>
  </si>
  <si>
    <t>Хаустова А.Я.</t>
  </si>
  <si>
    <t>МБОУ "СОШ №30"</t>
  </si>
  <si>
    <t>Смирнов Игорь Валентинович</t>
  </si>
  <si>
    <t>Болотских В.Н.</t>
  </si>
  <si>
    <t>Лукашевич Ф.А.</t>
  </si>
  <si>
    <t>Плотникова В.С.</t>
  </si>
  <si>
    <t>Смехотур С.Н.</t>
  </si>
  <si>
    <t>Тулинова С.С.</t>
  </si>
  <si>
    <t>Бочаров А.В.</t>
  </si>
  <si>
    <t>Геворгян Э.В.</t>
  </si>
  <si>
    <t>Дик В.В.</t>
  </si>
  <si>
    <t>Овсепян А.Г.</t>
  </si>
  <si>
    <t>Проскурин С.А.</t>
  </si>
  <si>
    <t>Смолякова К.С.</t>
  </si>
  <si>
    <t>Понкратова К.А.</t>
  </si>
  <si>
    <t>Вартумашвили Л.Д.</t>
  </si>
  <si>
    <t>Рябцев Д.А.</t>
  </si>
  <si>
    <t>Кравцова Д.Е.</t>
  </si>
  <si>
    <t>Машуков Д.Л.</t>
  </si>
  <si>
    <t>Танаев М.С.</t>
  </si>
  <si>
    <t>Тынянских Л.К.</t>
  </si>
  <si>
    <t>Башкатова К.С.</t>
  </si>
  <si>
    <t>Чаусов А.Н.</t>
  </si>
  <si>
    <t>Гюлназарян Т.Т.</t>
  </si>
  <si>
    <t>Наконечная А.М.</t>
  </si>
  <si>
    <t>Терехов С.С.</t>
  </si>
  <si>
    <t>Толстолыченко У.Ю.</t>
  </si>
  <si>
    <t>Ушакова В.В.</t>
  </si>
  <si>
    <t>Воробьев Э.А.</t>
  </si>
  <si>
    <t>Вострикова К.Д.</t>
  </si>
  <si>
    <t>Кузовлев Б.С.</t>
  </si>
  <si>
    <t>Лызлова М.В.</t>
  </si>
  <si>
    <t>Лысова Ю.И.</t>
  </si>
  <si>
    <t>Долматов А.О.</t>
  </si>
  <si>
    <t>Мацнева А.Г.</t>
  </si>
  <si>
    <t>Попова Д.Ю.</t>
  </si>
  <si>
    <t>Бугорская Л.А.</t>
  </si>
  <si>
    <t>Скачков А.С.</t>
  </si>
  <si>
    <t>Тулаева С.А.</t>
  </si>
  <si>
    <t>Филонова О.Д.</t>
  </si>
  <si>
    <t>Чернышова А.А.</t>
  </si>
  <si>
    <t>Желтиков М.С.</t>
  </si>
  <si>
    <t>Котарев Д.П.</t>
  </si>
  <si>
    <t>Нарыжный И.В.</t>
  </si>
  <si>
    <t>Базаров И.С.</t>
  </si>
  <si>
    <t>Бантюков Е.А.</t>
  </si>
  <si>
    <t>Соклакова А.Е.</t>
  </si>
  <si>
    <t>Чуйко М.М.</t>
  </si>
  <si>
    <t>Вовкулич В.Д.</t>
  </si>
  <si>
    <t>Литовка Е.Р.</t>
  </si>
  <si>
    <t>Филимонов Е.М.</t>
  </si>
  <si>
    <t>Горожанкин А.О.</t>
  </si>
  <si>
    <t>Кузовлева В.С.</t>
  </si>
  <si>
    <t>Ушаков И.Р.</t>
  </si>
  <si>
    <t>Ганичев В.И.</t>
  </si>
  <si>
    <t>Колесникова А.О.</t>
  </si>
  <si>
    <t>Кривоносова С.Г.</t>
  </si>
  <si>
    <t>Врагов Е.И.</t>
  </si>
  <si>
    <t>Калинина В.В.</t>
  </si>
  <si>
    <t>Некрасова Э.И.</t>
  </si>
  <si>
    <t>Стрелкова Е.А.</t>
  </si>
  <si>
    <t>Чуева В.И.</t>
  </si>
  <si>
    <t>Купин М.А.</t>
  </si>
  <si>
    <t>Симаков Д.В.</t>
  </si>
  <si>
    <t>Манохин М.В.</t>
  </si>
  <si>
    <t>Мацнев Д.Г.</t>
  </si>
  <si>
    <t>Баженова В.В.</t>
  </si>
  <si>
    <t>Войнова М.Ю.</t>
  </si>
  <si>
    <t>Гюлназарян М.А.</t>
  </si>
  <si>
    <t>Субочева Я.И.</t>
  </si>
  <si>
    <t>Максимов М.А.</t>
  </si>
  <si>
    <t>Синельникова Е.С.</t>
  </si>
  <si>
    <t>Колногузенко В.Е.</t>
  </si>
  <si>
    <t>Оберемченко А.С.</t>
  </si>
  <si>
    <t>Пичугин М.Е.</t>
  </si>
  <si>
    <t>Севрюкова К.И.</t>
  </si>
  <si>
    <t>Квитко  .В.</t>
  </si>
  <si>
    <t>Конюхов А.К.</t>
  </si>
  <si>
    <t>Брескаленко В.Д.</t>
  </si>
  <si>
    <t>Козлов А.А.</t>
  </si>
  <si>
    <t>Королькова В.И.</t>
  </si>
  <si>
    <t>Луконина К.С.</t>
  </si>
  <si>
    <t>Монакова В.С.</t>
  </si>
  <si>
    <t>Володина А.Е.</t>
  </si>
  <si>
    <t>Андреев Т.К.</t>
  </si>
  <si>
    <t>Бадалян Д.А.</t>
  </si>
  <si>
    <t>Гридунова А.А.</t>
  </si>
  <si>
    <t>Вахонина Д.В.</t>
  </si>
  <si>
    <t>Логачёв А.И.</t>
  </si>
  <si>
    <t>Косарева Е.В.</t>
  </si>
  <si>
    <t>Кошелева А.Н.</t>
  </si>
  <si>
    <t>Майорков С.М.</t>
  </si>
  <si>
    <t>Маргарян А.К.</t>
  </si>
  <si>
    <t>Кузнецов Д.Е.</t>
  </si>
  <si>
    <t>Слезова А.А.</t>
  </si>
  <si>
    <t>Зиборов М.И.</t>
  </si>
  <si>
    <t>Пономарев Я.Р.</t>
  </si>
  <si>
    <t>Батищева Д.В.</t>
  </si>
  <si>
    <t>Карцев Д.А.</t>
  </si>
  <si>
    <t>Кравцов А.И.</t>
  </si>
  <si>
    <t>Труфанов Р.Е.</t>
  </si>
  <si>
    <t>Дюкарева А.А.</t>
  </si>
  <si>
    <t>Кононов Г.А.</t>
  </si>
  <si>
    <t>Осипов М.С.</t>
  </si>
  <si>
    <t>Плутахина В.В.</t>
  </si>
  <si>
    <t>Головин Б.Е.</t>
  </si>
  <si>
    <t>Ильминская А.С.</t>
  </si>
  <si>
    <t>Каунникова В.А.</t>
  </si>
  <si>
    <t>Кизилов К.А.</t>
  </si>
  <si>
    <t>Клюева В.А.</t>
  </si>
  <si>
    <t>Костюченко А.Р.</t>
  </si>
  <si>
    <t>Скробова Д.К.</t>
  </si>
  <si>
    <t>Пахомова П.В.</t>
  </si>
  <si>
    <t>Помельников А.А.</t>
  </si>
  <si>
    <t>Терещенко А.А.</t>
  </si>
  <si>
    <t>Труфанов А.Е.</t>
  </si>
  <si>
    <t>Волк Е.П.</t>
  </si>
  <si>
    <t>Даниелян Е.С.</t>
  </si>
  <si>
    <t>Кибальник А.Ю.</t>
  </si>
  <si>
    <t>Пильгуй Е.Д.</t>
  </si>
  <si>
    <t>Денисов И.С.</t>
  </si>
  <si>
    <t>Залогина А.М.</t>
  </si>
  <si>
    <t>Корепанов К.А.</t>
  </si>
  <si>
    <t>Прудчикова Е.А.</t>
  </si>
  <si>
    <t>Селютина А.В.</t>
  </si>
  <si>
    <t>Ткаченко Р.В.</t>
  </si>
  <si>
    <t>Климова В.А.</t>
  </si>
  <si>
    <t>Мишурова У.В.</t>
  </si>
  <si>
    <t>Зарудько М.Е.</t>
  </si>
  <si>
    <t>Зыбцева Д.М.</t>
  </si>
  <si>
    <t>Ракитянская Е.А.</t>
  </si>
  <si>
    <t>Дурнева Е.С.</t>
  </si>
  <si>
    <t>Каменев Д.А.</t>
  </si>
  <si>
    <t>Попова А.Г.</t>
  </si>
  <si>
    <t>Лысенко М.Ю.</t>
  </si>
  <si>
    <t>Агарков Н.С.</t>
  </si>
  <si>
    <t>Крынин Н.В.</t>
  </si>
  <si>
    <t>Вендин Н.Ю.</t>
  </si>
  <si>
    <t>Чепелева Д.А.</t>
  </si>
  <si>
    <t>Баширов Г.Е.</t>
  </si>
  <si>
    <t>Корниенко В.Г.</t>
  </si>
  <si>
    <t>Монаков Н.В.</t>
  </si>
  <si>
    <t>Попов И.Д.</t>
  </si>
  <si>
    <t>Рябцева Т.А.</t>
  </si>
  <si>
    <t>Серых Л.А.</t>
  </si>
  <si>
    <t>Финашова В.С.</t>
  </si>
  <si>
    <t>Ботвиньев В.И.</t>
  </si>
  <si>
    <t>Малахова Н.А.</t>
  </si>
  <si>
    <t>Манаков Н.Д.</t>
  </si>
  <si>
    <t>Панина В.Е.</t>
  </si>
  <si>
    <t>Боева И.Б.</t>
  </si>
  <si>
    <t>Вильке Р.П.</t>
  </si>
  <si>
    <t>Котлярова Э.В.</t>
  </si>
  <si>
    <t>Мазалов Д.В.</t>
  </si>
  <si>
    <t>Севрюков Д.Р.</t>
  </si>
  <si>
    <t>Черновол Я.А.</t>
  </si>
  <si>
    <t>Лихачев Д.П.</t>
  </si>
  <si>
    <t>Китов И.С.</t>
  </si>
  <si>
    <t>Строганов Г.С.</t>
  </si>
  <si>
    <t>Леднев Т.И.</t>
  </si>
  <si>
    <t>Медведев Д.М.</t>
  </si>
  <si>
    <t>Дураков А.Ю.</t>
  </si>
  <si>
    <t>Турубалко И.А.</t>
  </si>
  <si>
    <t>Бакулина А.А.</t>
  </si>
  <si>
    <t>Сорокина А.Е.</t>
  </si>
  <si>
    <t>Голосов М.И.</t>
  </si>
  <si>
    <t>Луценко Д.С.</t>
  </si>
  <si>
    <t>Мартынова Е.Е.</t>
  </si>
  <si>
    <t>Нестерова В.С.</t>
  </si>
  <si>
    <t>Бударина Е.А.</t>
  </si>
  <si>
    <t>Лыкова П.В.</t>
  </si>
  <si>
    <t>Миляева А.С.</t>
  </si>
  <si>
    <t>Павельев М.Ю.</t>
  </si>
  <si>
    <t>Петрова А.А.</t>
  </si>
  <si>
    <t>Письменов Д.Ю.</t>
  </si>
  <si>
    <t>Афонин М.А.</t>
  </si>
  <si>
    <t>Гордеев Н.П.</t>
  </si>
  <si>
    <t>Жиляков Н.В.</t>
  </si>
  <si>
    <t>Новикова А.А.</t>
  </si>
  <si>
    <t>Понкратов К.С.</t>
  </si>
  <si>
    <t>Устинов К.А.</t>
  </si>
  <si>
    <t>Хандамирян В.А.</t>
  </si>
  <si>
    <t>Климов Я.В.</t>
  </si>
  <si>
    <t>Краснов Д.А.</t>
  </si>
  <si>
    <t>Муртазин Н.Д.</t>
  </si>
  <si>
    <t>Шатохин И.А.</t>
  </si>
  <si>
    <t>Егоров И.М.</t>
  </si>
  <si>
    <t>Глазейкин М.В.</t>
  </si>
  <si>
    <t>Романова А.А.</t>
  </si>
  <si>
    <t>Яковлев А.А.</t>
  </si>
  <si>
    <t>Аноприенко К.С.</t>
  </si>
  <si>
    <t>Голубятников М.И.</t>
  </si>
  <si>
    <t>Тернопол М.В.</t>
  </si>
  <si>
    <t>Хардиков С.Е.</t>
  </si>
  <si>
    <t>Швачко М.Д.</t>
  </si>
  <si>
    <t>Гончаров Д.С.</t>
  </si>
  <si>
    <t>Шевергина Е.Ю.</t>
  </si>
  <si>
    <t>Максимова Т.И.</t>
  </si>
  <si>
    <t>Матыцина А.Р.</t>
  </si>
  <si>
    <t>Корнев Я.А.</t>
  </si>
  <si>
    <t>Гришин С.Н.</t>
  </si>
  <si>
    <t>Кравченко В.С.</t>
  </si>
  <si>
    <t>Киреев М.Д.</t>
  </si>
  <si>
    <t>Никольская А.В.</t>
  </si>
  <si>
    <t>Пешкова П.А.</t>
  </si>
  <si>
    <t>Березнева С.Ю.</t>
  </si>
  <si>
    <t>Бредихина О.С.</t>
  </si>
  <si>
    <t>Гущина С.А.</t>
  </si>
  <si>
    <t>Ананьев И.А.</t>
  </si>
  <si>
    <t>Безрученко А.Ю.</t>
  </si>
  <si>
    <t>Пожидаева К.А.</t>
  </si>
  <si>
    <t>Конева В.М.</t>
  </si>
  <si>
    <t>Марков А.А.</t>
  </si>
  <si>
    <t>Туфриков В.Д.</t>
  </si>
  <si>
    <t>Аплинов Д.В.</t>
  </si>
  <si>
    <t>Морщагина О.С.</t>
  </si>
  <si>
    <t>Поветкина А.А.</t>
  </si>
  <si>
    <t>Трапезникова В.Д.</t>
  </si>
  <si>
    <t>Кудрявцева А.А.</t>
  </si>
  <si>
    <t>Чурилов В.Г.</t>
  </si>
  <si>
    <t>Гавринев А.С.</t>
  </si>
  <si>
    <t>Горкуша П.О.</t>
  </si>
  <si>
    <t>Козловская М.А.</t>
  </si>
  <si>
    <t>Самойлович А.А.</t>
  </si>
  <si>
    <t>Просветов В.А.</t>
  </si>
  <si>
    <t>Борисенко К.Н.</t>
  </si>
  <si>
    <t>Соболева К.С.</t>
  </si>
  <si>
    <t>Копочинская Д.К.</t>
  </si>
  <si>
    <t>Рычков И.А.</t>
  </si>
  <si>
    <t>Лепихов В.А.</t>
  </si>
  <si>
    <t>Жилякова В.М.</t>
  </si>
  <si>
    <t>Сабынина А.А.</t>
  </si>
  <si>
    <t>Бакланова Д.В.</t>
  </si>
  <si>
    <t>Дашичева С.А.</t>
  </si>
  <si>
    <t>Ковыльда Е.Н.</t>
  </si>
  <si>
    <t>Русанова В.В.</t>
  </si>
  <si>
    <t>Кузьменко Д.А.</t>
  </si>
  <si>
    <t>Фаткулина Е.А.</t>
  </si>
  <si>
    <t>Турапина Татьяна Викторовна</t>
  </si>
  <si>
    <t>Сергиенко С.В.</t>
  </si>
  <si>
    <t>Любимов Д.М.</t>
  </si>
  <si>
    <t>Шамов А.А.</t>
  </si>
  <si>
    <t>Клышников К.Я.</t>
  </si>
  <si>
    <t>МБОУ "ОО Солдатская школа"</t>
  </si>
  <si>
    <t>Морозов М.М.</t>
  </si>
  <si>
    <t>Любимова В.М</t>
  </si>
  <si>
    <t>Сокур Е.В.</t>
  </si>
  <si>
    <t>Боева М.А.</t>
  </si>
  <si>
    <t>Бесхмельницын А.С</t>
  </si>
  <si>
    <t>Батракова М.В.</t>
  </si>
  <si>
    <t>Орищенко Д.А.</t>
  </si>
  <si>
    <t>Алексеев С.В.</t>
  </si>
  <si>
    <t>Вийченко А.А.</t>
  </si>
  <si>
    <t>Воронова Ж.А.</t>
  </si>
  <si>
    <t>Сокур В.О.</t>
  </si>
  <si>
    <t>Тарасов Ал.В.</t>
  </si>
  <si>
    <t>Демидишина С.Н.</t>
  </si>
  <si>
    <t>Лазаренко Д.А.</t>
  </si>
  <si>
    <t>Тарасов Ан.В.</t>
  </si>
  <si>
    <t>Сергиенко А.В.</t>
  </si>
  <si>
    <t>Должикова В.В.</t>
  </si>
  <si>
    <t>Корецкая Н.В.</t>
  </si>
  <si>
    <t>Корчагин А.А.</t>
  </si>
  <si>
    <t>Болбат В. А.</t>
  </si>
  <si>
    <t>МБОУ "ОО Каплинская Школа"</t>
  </si>
  <si>
    <t>Малышев Илья Сергеевич</t>
  </si>
  <si>
    <t>Акинина А.А.</t>
  </si>
  <si>
    <t>Карпунин А.С.</t>
  </si>
  <si>
    <t>Давыдов М.Ю.</t>
  </si>
  <si>
    <t>Саплин А.В.</t>
  </si>
  <si>
    <t>Винникова  В.С.</t>
  </si>
  <si>
    <t>Пучкова А.О.</t>
  </si>
  <si>
    <t>Тузов  М.А.</t>
  </si>
  <si>
    <t>Кондраков И.А.</t>
  </si>
  <si>
    <t>Мастеров М.А.</t>
  </si>
  <si>
    <t>Карапузов К.О.</t>
  </si>
  <si>
    <t>Тюхай И.М.</t>
  </si>
  <si>
    <t>Палагин В.В.</t>
  </si>
  <si>
    <t>Деспиров  М. А.</t>
  </si>
  <si>
    <t>Шрамков К.А.</t>
  </si>
  <si>
    <t>Деряева В.И.</t>
  </si>
  <si>
    <t>Соколова А.С.</t>
  </si>
  <si>
    <t>Карапузова А.М.</t>
  </si>
  <si>
    <t>Ледовских И.Р.</t>
  </si>
  <si>
    <t>Помельников Д.А.</t>
  </si>
  <si>
    <t>Бабочкин Е.Е.</t>
  </si>
  <si>
    <t>Бессонова Д.В.</t>
  </si>
  <si>
    <t>Ансимова В.С.</t>
  </si>
  <si>
    <t>Куянцева С.Е.</t>
  </si>
  <si>
    <t>Соколов М.А.</t>
  </si>
  <si>
    <t>МБОУ "СОШ №5 с УИОП"</t>
  </si>
  <si>
    <t>Терских Павел Алексеевич</t>
  </si>
  <si>
    <t>Эктов Я.Р.</t>
  </si>
  <si>
    <t>МБОУ "ЦО "Перспектива"</t>
  </si>
  <si>
    <t>Борисов Борис Викторович</t>
  </si>
  <si>
    <t>Корнилов В.А.</t>
  </si>
  <si>
    <t>Слуцкий И А</t>
  </si>
  <si>
    <t>Князева А. Г.</t>
  </si>
  <si>
    <t>Воронина М.А.</t>
  </si>
  <si>
    <t>Горшков К. В.</t>
  </si>
  <si>
    <t>Кошевой Д.О.</t>
  </si>
  <si>
    <t>Русина А.В.</t>
  </si>
  <si>
    <t>Прокуратов Р.Р.</t>
  </si>
  <si>
    <t>Иващенко К. А.</t>
  </si>
  <si>
    <t>Постникова О.Р.</t>
  </si>
  <si>
    <t>Коноваленко Д. И.</t>
  </si>
  <si>
    <t>Лужков В А</t>
  </si>
  <si>
    <t>Гетманов А.С.</t>
  </si>
  <si>
    <t>Простев И.Р.</t>
  </si>
  <si>
    <t>Сенькин К.В.</t>
  </si>
  <si>
    <t>Ферфехдинов А.Ф.</t>
  </si>
  <si>
    <t>Зотов Д.А.</t>
  </si>
  <si>
    <t>Ляхов Д.А.</t>
  </si>
  <si>
    <t>Косинов Г.А.</t>
  </si>
  <si>
    <t>Бабкина З. Ф.</t>
  </si>
  <si>
    <t>Остроухова Д. В.</t>
  </si>
  <si>
    <t>Ковшаров К. Е.</t>
  </si>
  <si>
    <t>Беседин Д.А.</t>
  </si>
  <si>
    <t>Бородин В.В.</t>
  </si>
  <si>
    <t>Баркалова С.И.</t>
  </si>
  <si>
    <t>Синицкая С.Л.</t>
  </si>
  <si>
    <t>Максимов А.С.</t>
  </si>
  <si>
    <t>Лазарева Е.Р.</t>
  </si>
  <si>
    <t>МАОУ "СОШ №40"</t>
  </si>
  <si>
    <t>Котов Вадим Алексеевич</t>
  </si>
  <si>
    <t>Ванян С.Р.</t>
  </si>
  <si>
    <t>Северинова Т.И.</t>
  </si>
  <si>
    <t>Брагина А.А.</t>
  </si>
  <si>
    <t>Бугаева С.П.</t>
  </si>
  <si>
    <t>Данилова Д.Е.</t>
  </si>
  <si>
    <t>Лебедев А.М.</t>
  </si>
  <si>
    <t>Алексеев А.В.</t>
  </si>
  <si>
    <t>Бантюков И.И.</t>
  </si>
  <si>
    <t>Касперский В.А.</t>
  </si>
  <si>
    <t>Черникова М.М.</t>
  </si>
  <si>
    <t>Моисеенко М.П.</t>
  </si>
  <si>
    <t>Шишкин Ф.П.</t>
  </si>
  <si>
    <t>Мирошин М.С.</t>
  </si>
  <si>
    <t>Бакланов А.С.</t>
  </si>
  <si>
    <t>Вдовиченко С.С.</t>
  </si>
  <si>
    <t>Давыденко Э.А.</t>
  </si>
  <si>
    <t>Долгих М.Д.</t>
  </si>
  <si>
    <t>Дуэль В.А.</t>
  </si>
  <si>
    <t>Грошева К.В.</t>
  </si>
  <si>
    <t>Воронежская Е.М.</t>
  </si>
  <si>
    <t>Мостовщиков Е.В.</t>
  </si>
  <si>
    <t>Поляков С.А.</t>
  </si>
  <si>
    <t>Елисеев С.Е.</t>
  </si>
  <si>
    <t>Смирнова А.А.</t>
  </si>
  <si>
    <t>Аносов И.И.</t>
  </si>
  <si>
    <t>Гончарова В.А.</t>
  </si>
  <si>
    <t>Соловьев И.А.</t>
  </si>
  <si>
    <t>Алексеева А.В.</t>
  </si>
  <si>
    <t>Ванян С.А.</t>
  </si>
  <si>
    <t>Шамыгина С.Е.</t>
  </si>
  <si>
    <t>Кизилов М.Р.</t>
  </si>
  <si>
    <t>Гамзин П.В.</t>
  </si>
  <si>
    <t>Герасин А.О.</t>
  </si>
  <si>
    <t>Загородняя А.В.</t>
  </si>
  <si>
    <t>Чебыкина Е.Е.</t>
  </si>
  <si>
    <t>Климова В.Е.</t>
  </si>
  <si>
    <t>Селютин Я.Д.</t>
  </si>
  <si>
    <t>Филатова Е.Н.</t>
  </si>
  <si>
    <t xml:space="preserve">Загородняя А.В. </t>
  </si>
  <si>
    <t>Карташова О.В.</t>
  </si>
  <si>
    <t>Дьячук М.Г.</t>
  </si>
  <si>
    <t>Бобриков Д.О.</t>
  </si>
  <si>
    <t>Бредихин М.А.</t>
  </si>
  <si>
    <t>Тюнина А.А.</t>
  </si>
  <si>
    <t>Штаколенко М.П.</t>
  </si>
  <si>
    <t>Комаров Е.А.</t>
  </si>
  <si>
    <t>Бурцев А.А.</t>
  </si>
  <si>
    <t>Фомина А.В.</t>
  </si>
  <si>
    <t>Пахомов К.М.</t>
  </si>
  <si>
    <t>Тетерева Д.А.</t>
  </si>
  <si>
    <t>Богданова А.Э.</t>
  </si>
  <si>
    <t>Акулинина В.В.</t>
  </si>
  <si>
    <t>Богданчикова А.Б.</t>
  </si>
  <si>
    <t>Иванова Д.Е.</t>
  </si>
  <si>
    <t>Ковалева Е.Е.</t>
  </si>
  <si>
    <t>Микулянич М.Р.</t>
  </si>
  <si>
    <t>Опачанова П.А.</t>
  </si>
  <si>
    <t>Попова А.М.</t>
  </si>
  <si>
    <t>Карасёв  Д.Д.</t>
  </si>
  <si>
    <t>Шевелева Е.А.</t>
  </si>
  <si>
    <t>Брескаленко Б.М.</t>
  </si>
  <si>
    <t>Ерошева Д.С.</t>
  </si>
  <si>
    <t>Котарева Ю.И.</t>
  </si>
  <si>
    <t>Поздняков Д.С.</t>
  </si>
  <si>
    <t>Рыбальченко Д.Е.</t>
  </si>
  <si>
    <t>Бурдюгова У.А.</t>
  </si>
  <si>
    <t>Ванян Р.Р.</t>
  </si>
  <si>
    <t>Мелихова К.А.</t>
  </si>
  <si>
    <t>Татаркина М.А.</t>
  </si>
  <si>
    <t>Булгаков К.А.</t>
  </si>
  <si>
    <t>Бакланов К.А.</t>
  </si>
  <si>
    <t>Степанов Н.Д.</t>
  </si>
  <si>
    <t>Еранин К.А.</t>
  </si>
  <si>
    <t>Белов А.С.</t>
  </si>
  <si>
    <t>Кочергин А.А.</t>
  </si>
  <si>
    <t>Гапоненко К.С.</t>
  </si>
  <si>
    <t>Комогорцев В.О.</t>
  </si>
  <si>
    <t>Талдыкин Руслан Александрович</t>
  </si>
  <si>
    <t>Веселовская В,В.</t>
  </si>
  <si>
    <t xml:space="preserve">призер </t>
  </si>
  <si>
    <t>Киреева П.М.</t>
  </si>
  <si>
    <t>Калуцких Д.А.</t>
  </si>
  <si>
    <t>Меренкова Наталья Михайловна</t>
  </si>
  <si>
    <t>Сорокина А.А.</t>
  </si>
  <si>
    <t>Корчагин М.М.</t>
  </si>
  <si>
    <t>Матевосян М.М.</t>
  </si>
  <si>
    <t>Драняев М.П.</t>
  </si>
  <si>
    <t>Ткач М.Е.</t>
  </si>
  <si>
    <t>Анищенко Н.А.</t>
  </si>
  <si>
    <t>Маршакова У.А.</t>
  </si>
  <si>
    <t>Толмачева М.И.</t>
  </si>
  <si>
    <t>Тумаков В.А.</t>
  </si>
  <si>
    <t>Поздняков М.Р.</t>
  </si>
  <si>
    <t>Павлова С.А.</t>
  </si>
  <si>
    <t>Шенцев В.В.</t>
  </si>
  <si>
    <t>Дубенок С.В.</t>
  </si>
  <si>
    <t>Шварев Д.И.</t>
  </si>
  <si>
    <t>Ларин Р.С.</t>
  </si>
  <si>
    <t>Назирова Э.Р.</t>
  </si>
  <si>
    <t>Должикова В.А.</t>
  </si>
  <si>
    <t>Черков С.И.</t>
  </si>
  <si>
    <t>Фефелов И.Р.</t>
  </si>
  <si>
    <t>Мухина З.А.</t>
  </si>
  <si>
    <t>Арутюнян И.А.</t>
  </si>
  <si>
    <t>Штанько В.А.</t>
  </si>
  <si>
    <t>Смехнов Б.Д.</t>
  </si>
  <si>
    <t>Григорян С.С.</t>
  </si>
  <si>
    <t>Иванова А.А.</t>
  </si>
  <si>
    <t>Иргашев Б.Р.</t>
  </si>
  <si>
    <t>Бондаренко К.О.</t>
  </si>
  <si>
    <t>Худжев Данил Николаевич</t>
  </si>
  <si>
    <t>Хомутов В.Д.</t>
  </si>
  <si>
    <t>Ноздрачева А.С.</t>
  </si>
  <si>
    <t>Оруджова Г.Р.</t>
  </si>
  <si>
    <t>Пивоварова А.В.</t>
  </si>
  <si>
    <t>Тюрин Р.Е.</t>
  </si>
  <si>
    <t>Шапченко Д.В.</t>
  </si>
  <si>
    <t>Лукашова О.В.</t>
  </si>
  <si>
    <t>Немцев В.Д.</t>
  </si>
  <si>
    <t>Пивоварова В.В,</t>
  </si>
  <si>
    <t>Пивоварова К.В.</t>
  </si>
  <si>
    <t>Савельев В.А.</t>
  </si>
  <si>
    <t>Дьякова М.Н.</t>
  </si>
  <si>
    <t>Жуков А.А.</t>
  </si>
  <si>
    <t>Цыбульник А.О.</t>
  </si>
  <si>
    <t>Оттыгашева Т.А.</t>
  </si>
  <si>
    <t>Дорохина С.Р.</t>
  </si>
  <si>
    <t>Аксенов Д.П.</t>
  </si>
  <si>
    <t>Кочкарёв С.А.</t>
  </si>
  <si>
    <t>Седашова С.М.</t>
  </si>
  <si>
    <t>Фомин А.Е.</t>
  </si>
  <si>
    <t>Санникова Е.В.</t>
  </si>
  <si>
    <t>Воротынцев Д.С.</t>
  </si>
  <si>
    <t>Разинков Е.И.</t>
  </si>
  <si>
    <t>Захарова Е.Н.</t>
  </si>
  <si>
    <t>Демба М.С..</t>
  </si>
  <si>
    <t>Силин С.В.</t>
  </si>
  <si>
    <t>Булыгина А.А.</t>
  </si>
  <si>
    <t>Шенцева В.Н.</t>
  </si>
  <si>
    <t>Шестерова К.Р.</t>
  </si>
  <si>
    <t>Чирков М.С.</t>
  </si>
  <si>
    <t>Васильева М.М.</t>
  </si>
  <si>
    <t>Губерник А.А.</t>
  </si>
  <si>
    <t>Симанов М.М.</t>
  </si>
  <si>
    <t>Хадаева С.Р.</t>
  </si>
  <si>
    <t>Агеев А.А.</t>
  </si>
  <si>
    <t>Арутюнян О.В.</t>
  </si>
  <si>
    <t>Бредихин А.А.</t>
  </si>
  <si>
    <t>Юмакова Д.Д.</t>
  </si>
  <si>
    <t>Беляева В.А.</t>
  </si>
  <si>
    <t>Иречук Е.Ю.</t>
  </si>
  <si>
    <t>Мишина А.Ю.</t>
  </si>
  <si>
    <t>Русинов Б.А.</t>
  </si>
  <si>
    <t>Тимохина В.А.</t>
  </si>
  <si>
    <t>Веретенников И.А.</t>
  </si>
  <si>
    <t>Кириченко М.И.</t>
  </si>
  <si>
    <t>Клюев А.А.</t>
  </si>
  <si>
    <t>Письменная Е.Е.</t>
  </si>
  <si>
    <t>Гришкина А.И.</t>
  </si>
  <si>
    <t>Карапузова А.Ю.</t>
  </si>
  <si>
    <t>Фомин Г.И.</t>
  </si>
  <si>
    <t>Юрченко П.А.</t>
  </si>
  <si>
    <t>Якименко А.П.</t>
  </si>
  <si>
    <t>Масалова А.В.</t>
  </si>
  <si>
    <t>Агбалян М.А.</t>
  </si>
  <si>
    <t>Болгова Д.А.</t>
  </si>
  <si>
    <t>Горбач М.В.</t>
  </si>
  <si>
    <t>Моисеенко Н.П.</t>
  </si>
  <si>
    <t>Золотухин Е.С.</t>
  </si>
  <si>
    <t>Костенко А.В.</t>
  </si>
  <si>
    <t>Иванюк М.А.</t>
  </si>
  <si>
    <t>Рагозина П.С.</t>
  </si>
  <si>
    <t>Куроленко Д.В.</t>
  </si>
  <si>
    <t>Смельчакова Д.А.</t>
  </si>
  <si>
    <t>Цемина А.А.</t>
  </si>
  <si>
    <t>Богданов Р.С.</t>
  </si>
  <si>
    <t>Томашук М.К.</t>
  </si>
  <si>
    <t>Болвинова В.В.</t>
  </si>
  <si>
    <t>Досягаев И.А.</t>
  </si>
  <si>
    <t>Атаева С.В.</t>
  </si>
  <si>
    <t>Богданович С.Д.</t>
  </si>
  <si>
    <t>Гребенник Е.В.</t>
  </si>
  <si>
    <t>Мезенцева М.Г.</t>
  </si>
  <si>
    <t>Вардапетян М.С.</t>
  </si>
  <si>
    <t>Петренко А.А.</t>
  </si>
  <si>
    <t>Резник М.А.</t>
  </si>
  <si>
    <t>Собкив Г.А.</t>
  </si>
  <si>
    <t>Михальченко М.А.</t>
  </si>
  <si>
    <t>Евтюхин С.Н.</t>
  </si>
  <si>
    <t>Кухарева В.Р.</t>
  </si>
  <si>
    <t>Акимов М.А.</t>
  </si>
  <si>
    <t>Мещерякова К.Ю.</t>
  </si>
  <si>
    <t>Каптюхина П.В.</t>
  </si>
  <si>
    <t>Яковина И.П.</t>
  </si>
  <si>
    <t>Теплякова Д.Д.</t>
  </si>
  <si>
    <t>Тибекина А.Г.</t>
  </si>
  <si>
    <t>Кузин И.В.</t>
  </si>
  <si>
    <t>Скиданенко А.А.</t>
  </si>
  <si>
    <t>Лысых С.А.</t>
  </si>
  <si>
    <t>Клёван С.Е.</t>
  </si>
  <si>
    <t>Козийчук Д.А.</t>
  </si>
  <si>
    <t>Загудаев И.Д.</t>
  </si>
  <si>
    <t>Самойлова А.И.</t>
  </si>
  <si>
    <t>Карханина А.В.</t>
  </si>
  <si>
    <t>Сизова В.С.</t>
  </si>
  <si>
    <t>Кулик Э.В.</t>
  </si>
  <si>
    <t>Капнина Р.О.</t>
  </si>
  <si>
    <t>ОАНО "Православная гимназия №38"</t>
  </si>
  <si>
    <t>Островлянчик Валерия Алексеевна</t>
  </si>
  <si>
    <t>Дробиленко Д.В.</t>
  </si>
  <si>
    <t>Иванова О.Д.</t>
  </si>
  <si>
    <t>Башкирева Е.О.</t>
  </si>
  <si>
    <t>Власенков Т.Д.</t>
  </si>
  <si>
    <t>Пахомов Д.С.</t>
  </si>
  <si>
    <t>Зиновьева С.В.</t>
  </si>
  <si>
    <t>Попкова П.Д.</t>
  </si>
  <si>
    <t>Гетманова Е.Р.</t>
  </si>
  <si>
    <t>Горожанкина З.М.</t>
  </si>
  <si>
    <t>Утенкова У.А.</t>
  </si>
  <si>
    <t>Чернявская Л.А.</t>
  </si>
  <si>
    <t>МБОУ "СОШ №34"</t>
  </si>
  <si>
    <t>Коваленко Дмитрий Викторович</t>
  </si>
  <si>
    <t>Гребенкин Т.М.</t>
  </si>
  <si>
    <t>Литвяков Д.А.</t>
  </si>
  <si>
    <t>Валеев В.С.</t>
  </si>
  <si>
    <t>Кулигина П.А.</t>
  </si>
  <si>
    <t>Шеванова А.Е.</t>
  </si>
  <si>
    <t>Скоков И.Р.</t>
  </si>
  <si>
    <t>Дмитриев Е.М.</t>
  </si>
  <si>
    <t>Лоскутов Б.А.</t>
  </si>
  <si>
    <t>Соколов А.С.</t>
  </si>
  <si>
    <t>Смирнов К.М.</t>
  </si>
  <si>
    <t>Губанов В.А.</t>
  </si>
  <si>
    <t>Короткова П.А.</t>
  </si>
  <si>
    <t>Дубровин А.А.</t>
  </si>
  <si>
    <t>Рудая М.Д.</t>
  </si>
  <si>
    <t>Долгих М.Н.</t>
  </si>
  <si>
    <t>Рязанцев С.А.</t>
  </si>
  <si>
    <t>Горбачев К.А.</t>
  </si>
  <si>
    <t>Кан Е.М.</t>
  </si>
  <si>
    <t>Курман К.О.</t>
  </si>
  <si>
    <t>Тодираш Е.Е.</t>
  </si>
  <si>
    <t>Корж А.И.</t>
  </si>
  <si>
    <t>Гофман А.В.</t>
  </si>
  <si>
    <t>Шурхай М.А.                                                                7                              16 участник</t>
  </si>
  <si>
    <t>Трипутин Д.С.</t>
  </si>
  <si>
    <t>Петрыкин Р.Р.</t>
  </si>
  <si>
    <t>Золотухина Е.А.</t>
  </si>
  <si>
    <t>Гузанов Т.И.</t>
  </si>
  <si>
    <t>Кисилев П.А.</t>
  </si>
  <si>
    <t>Пименова КА.</t>
  </si>
  <si>
    <t>Яковлева Я.С.</t>
  </si>
  <si>
    <t>Маслова А.</t>
  </si>
  <si>
    <t>Бондарев А.Е.</t>
  </si>
  <si>
    <t>Боева А.Е.</t>
  </si>
  <si>
    <t>Петросянц А.С.</t>
  </si>
  <si>
    <t>Бабичева Д.С.</t>
  </si>
  <si>
    <t>Галкина А.С.</t>
  </si>
  <si>
    <t>Скобелева К.Э.</t>
  </si>
  <si>
    <t>Карасев Игорь Юрьевич</t>
  </si>
  <si>
    <t>Веретельникова М.Д.</t>
  </si>
  <si>
    <t>Каракулина Д.В.</t>
  </si>
  <si>
    <t>Калинин В.В.</t>
  </si>
  <si>
    <t>Курмаев А.В.</t>
  </si>
  <si>
    <t>Лапшина П.В.</t>
  </si>
  <si>
    <t>Щербинина Д.А.</t>
  </si>
  <si>
    <t>Цыганок П.С.</t>
  </si>
  <si>
    <t>Чернов И.К.</t>
  </si>
  <si>
    <t>Хохлова У.В.</t>
  </si>
  <si>
    <t>Гордиенко Я.А.</t>
  </si>
  <si>
    <t>Антошкина С.Д.</t>
  </si>
  <si>
    <t>Губарев А.А.</t>
  </si>
  <si>
    <t>Андрющенко Д.Д.</t>
  </si>
  <si>
    <t>Горпенко К.Д.</t>
  </si>
  <si>
    <t>Колесников И.А.</t>
  </si>
  <si>
    <t>Пинской Д.Р.</t>
  </si>
  <si>
    <t>Золотых А.А.</t>
  </si>
  <si>
    <t>Анисимова Д.И.</t>
  </si>
  <si>
    <t>Быкова Е.А.</t>
  </si>
  <si>
    <t>Голованев С.А.</t>
  </si>
  <si>
    <t>МБОУ "Городищенская СОШ с УИОП"</t>
  </si>
  <si>
    <t xml:space="preserve">Шахунов Вячеслав Евгеньевич </t>
  </si>
  <si>
    <t>Шахунов Вячеслав Евгеньевич</t>
  </si>
  <si>
    <t>Лушпаева К. Н.</t>
  </si>
  <si>
    <t>Михайлевич А.А.</t>
  </si>
  <si>
    <t>Данилова С.А.</t>
  </si>
  <si>
    <t>Коленова А.Д.</t>
  </si>
  <si>
    <t>Ряполов Е.С.</t>
  </si>
  <si>
    <t>Федорова К.Т.</t>
  </si>
  <si>
    <t>Митрошин Я.А.</t>
  </si>
  <si>
    <t>Болотских Д.Е.</t>
  </si>
  <si>
    <t>Устинова В.Н.</t>
  </si>
  <si>
    <t>Остриков А.В.</t>
  </si>
  <si>
    <t>Митрошина Д.А.</t>
  </si>
  <si>
    <t>Архипова В.Ю.</t>
  </si>
  <si>
    <t>Кофанова Я.А.</t>
  </si>
  <si>
    <t>Крынина А.Е.</t>
  </si>
  <si>
    <t>Сидоров Н.И.</t>
  </si>
  <si>
    <t>Горяйнов Р.А.</t>
  </si>
  <si>
    <t>Мирумян Э.Р.</t>
  </si>
  <si>
    <t>МБОУ "Роговатовская СОШ с УИОП"</t>
  </si>
  <si>
    <t>Духанина Л.В.</t>
  </si>
  <si>
    <t>Смехнов Е.А</t>
  </si>
  <si>
    <t>Фомина Т В.</t>
  </si>
  <si>
    <t>Верещак И.Д.</t>
  </si>
  <si>
    <t>Фомин Анатолий Иванович</t>
  </si>
  <si>
    <t>Прасолов А.И.</t>
  </si>
  <si>
    <t>Прасолова Ю.И.</t>
  </si>
  <si>
    <t>Сорокина К.Н.</t>
  </si>
  <si>
    <t>Гладких В.А.</t>
  </si>
  <si>
    <t>Леонова Д.А.</t>
  </si>
  <si>
    <t>Головкина В.М.</t>
  </si>
  <si>
    <t>Деревягина М.А.</t>
  </si>
  <si>
    <t>Разинкова А.А.</t>
  </si>
  <si>
    <t>Колесникова П.В.</t>
  </si>
  <si>
    <t>Воронкова М.В.</t>
  </si>
  <si>
    <t>Маркова Е.В.</t>
  </si>
  <si>
    <t>Тертов В.Д.</t>
  </si>
  <si>
    <t>Фомин К.И.</t>
  </si>
  <si>
    <t>Байбикова С.О.</t>
  </si>
  <si>
    <t>Рудой А.И.</t>
  </si>
  <si>
    <t>Винокуров М.А.</t>
  </si>
  <si>
    <t>Бакланов В.О.</t>
  </si>
  <si>
    <t>Гончарова Д.В.</t>
  </si>
  <si>
    <t>Дидыч В.В.</t>
  </si>
  <si>
    <t>Воронкова В.Г.</t>
  </si>
  <si>
    <t>Гончаренко М.Б.</t>
  </si>
  <si>
    <t>Юдина А.С.</t>
  </si>
  <si>
    <t>Зыбенко А.А.</t>
  </si>
  <si>
    <t>Войцех Е.В.</t>
  </si>
  <si>
    <t>МАОУ "СОШ №27 с УИОП"</t>
  </si>
  <si>
    <t>Калмыков Виталий Михайлович</t>
  </si>
  <si>
    <t>Попова Е.В.</t>
  </si>
  <si>
    <t>Котяй К.А.</t>
  </si>
  <si>
    <t>Жуланова А.И.</t>
  </si>
  <si>
    <t>Головач К.А.</t>
  </si>
  <si>
    <t>Черкашина Ю.И.</t>
  </si>
  <si>
    <t>Васютина В.В.</t>
  </si>
  <si>
    <t>Шевцова В.Е.</t>
  </si>
  <si>
    <t>Фатьянова К.С.</t>
  </si>
  <si>
    <t>Лопатченко П.А.</t>
  </si>
  <si>
    <t>Монакова И.Е.</t>
  </si>
  <si>
    <t>Кузина Д.Э.</t>
  </si>
  <si>
    <t>Чернов А.И.</t>
  </si>
  <si>
    <t>Сидоров Н.А.</t>
  </si>
  <si>
    <t>Кудинов К.В.</t>
  </si>
  <si>
    <t>Фирсов А.Д.</t>
  </si>
  <si>
    <t>Юрова А.Ю.</t>
  </si>
  <si>
    <t>Зайцева М.А.</t>
  </si>
  <si>
    <t>Шабунина Е.А.</t>
  </si>
  <si>
    <t>Магерко Д.А.</t>
  </si>
  <si>
    <t>Лихачева А.А.</t>
  </si>
  <si>
    <t>Ивлева Е.Е.</t>
  </si>
  <si>
    <t>Ковалева</t>
  </si>
  <si>
    <t>Толстых М.А.</t>
  </si>
  <si>
    <t>Серпуховитина Е.Г.</t>
  </si>
  <si>
    <t>Иванова Е.А.</t>
  </si>
  <si>
    <t>Кочурова А.С.</t>
  </si>
  <si>
    <t>Ткаченко Д.Б.</t>
  </si>
  <si>
    <t>Цыплянский М.А.</t>
  </si>
  <si>
    <t>Щиголев А.С.</t>
  </si>
  <si>
    <t>Батищев И.С.</t>
  </si>
  <si>
    <t>Логачева Я.Е.</t>
  </si>
  <si>
    <t>Сафонова Д.Н.</t>
  </si>
  <si>
    <t>Исправникова Д.Д.</t>
  </si>
  <si>
    <t>Бобричева А.А.,</t>
  </si>
  <si>
    <t>Зубов К.Е.</t>
  </si>
  <si>
    <t>Изотова В.А.</t>
  </si>
  <si>
    <t>Гамов З.М.</t>
  </si>
  <si>
    <t>Дроздов К.М.</t>
  </si>
  <si>
    <t>Косухина А.В.</t>
  </si>
  <si>
    <t>Жибоедов Н.С.</t>
  </si>
  <si>
    <t>Седых А.В.</t>
  </si>
  <si>
    <t>Черных М.В.</t>
  </si>
  <si>
    <t>Зуева С.К.</t>
  </si>
  <si>
    <t>Смехнов Я.А.</t>
  </si>
  <si>
    <t>Дерябин И.Г.</t>
  </si>
  <si>
    <t>Губарева П.С.</t>
  </si>
  <si>
    <t>Бушуева В.В.</t>
  </si>
  <si>
    <t>Краснов А.А.</t>
  </si>
  <si>
    <t>Опашинин А.В.</t>
  </si>
  <si>
    <t>Воробьева В.К.</t>
  </si>
  <si>
    <t>Максимова К.А.</t>
  </si>
  <si>
    <t>Коптева В.А.</t>
  </si>
  <si>
    <t>Попова Д.А.</t>
  </si>
  <si>
    <t>Щербан А.В.</t>
  </si>
  <si>
    <t>Гончаров А.Ю.</t>
  </si>
  <si>
    <t>Белоусова Н.М.</t>
  </si>
  <si>
    <t>Объедкова С.А.</t>
  </si>
  <si>
    <t>Акимова К.Л.</t>
  </si>
  <si>
    <t>Мишина В.С.</t>
  </si>
  <si>
    <t>Александров А.В.</t>
  </si>
  <si>
    <t>МБОУ "ОО Дмитриевская школа"</t>
  </si>
  <si>
    <t>Тибекин Павел Николаевич</t>
  </si>
  <si>
    <t>Алексеева А.Ю.</t>
  </si>
  <si>
    <t>Усманов С.С.</t>
  </si>
  <si>
    <t>Кудинов К.И.</t>
  </si>
  <si>
    <t>Мишкова М.В.</t>
  </si>
  <si>
    <t>Хрыкина О.С.</t>
  </si>
  <si>
    <t>Хлебников И.В.</t>
  </si>
  <si>
    <t>МБОУ "ОК "Озерки" имени М.И. Бесхмельницына"</t>
  </si>
  <si>
    <t>Карп Вячеслав Александрович</t>
  </si>
  <si>
    <t>Сафронов М.О.</t>
  </si>
  <si>
    <t>Саркисян К.А.</t>
  </si>
  <si>
    <t>Сморчкова А.И.</t>
  </si>
  <si>
    <t>Архипов А.И.</t>
  </si>
  <si>
    <t>Фефелов А.Н.</t>
  </si>
  <si>
    <t>Шишикин И.С.</t>
  </si>
  <si>
    <t>Тинякова Е.А.</t>
  </si>
  <si>
    <t>Хлебников С.В.</t>
  </si>
  <si>
    <t>Мкртчян Г.Г.</t>
  </si>
  <si>
    <t>Комалиев С.А.</t>
  </si>
  <si>
    <t>Тычинин Д.Ю.</t>
  </si>
  <si>
    <t>Крюкова П.Е.</t>
  </si>
  <si>
    <t>Полякова Д.Д.</t>
  </si>
  <si>
    <t>Шабельский Д.В.</t>
  </si>
  <si>
    <t>Байрак Е.В.</t>
  </si>
  <si>
    <t>МБОУ "СО Ивановская школа"</t>
  </si>
  <si>
    <t>Львов Игорь Владимирович</t>
  </si>
  <si>
    <t>Михайлов Д.А.</t>
  </si>
  <si>
    <t>Зинченко Н.А.</t>
  </si>
  <si>
    <t>Николаев М.А.</t>
  </si>
  <si>
    <t>Кривущенко А.А.</t>
  </si>
  <si>
    <t>Чунчукова А.А.</t>
  </si>
  <si>
    <t>Анохин А.А.</t>
  </si>
  <si>
    <t>Николаев Д.А.</t>
  </si>
  <si>
    <t>Мамасёв И.А.</t>
  </si>
  <si>
    <t>Сторожев Д.С.</t>
  </si>
  <si>
    <t>Лихачев С.П.</t>
  </si>
  <si>
    <t>МБОУ "ЦО-СШ №22"</t>
  </si>
  <si>
    <t>Рубанов Дмитрий Эдуардович</t>
  </si>
  <si>
    <t>Фефелова Д.В.</t>
  </si>
  <si>
    <t>Буров С.С.</t>
  </si>
  <si>
    <t>Посохова А.С.</t>
  </si>
  <si>
    <t>Киселев И.Д.</t>
  </si>
  <si>
    <t>Ледовская О.О.</t>
  </si>
  <si>
    <t>Кулюкин Д.А.</t>
  </si>
  <si>
    <t>Рябцева К.В.</t>
  </si>
  <si>
    <t>Медведева С.А.</t>
  </si>
  <si>
    <t>Проскурина А.С.</t>
  </si>
  <si>
    <t>Абрамова К.В.</t>
  </si>
  <si>
    <t>Терещенко Ю.О.</t>
  </si>
  <si>
    <t>Павлик К.В.</t>
  </si>
  <si>
    <t>Пеньков Д.О.</t>
  </si>
  <si>
    <t>Сторожев Д.В</t>
  </si>
  <si>
    <t>Нечаева А.Ю.</t>
  </si>
  <si>
    <t>Андреев Е.А.</t>
  </si>
  <si>
    <t>Гавришева У.Ю.</t>
  </si>
  <si>
    <t>Анненков С.Д.</t>
  </si>
  <si>
    <t>Масленникова М.С.</t>
  </si>
  <si>
    <t>Лаврентьева Д.С.</t>
  </si>
  <si>
    <t>Купреева А.А.</t>
  </si>
  <si>
    <t>Гридчин Дмитрий Николаевич</t>
  </si>
  <si>
    <t>Базаров И.А.</t>
  </si>
  <si>
    <t>Прокофьева П.С.</t>
  </si>
  <si>
    <t>Карян М.Г.</t>
  </si>
  <si>
    <t>Спиридонов С.А.</t>
  </si>
  <si>
    <t>Чалов Е.А.</t>
  </si>
  <si>
    <t>Зуева П.С</t>
  </si>
  <si>
    <t>Сергиенко Д.С.</t>
  </si>
  <si>
    <t>Аристова К.В.</t>
  </si>
  <si>
    <t>Меркурьев М.Д.</t>
  </si>
  <si>
    <t>Феденяк Е.С.</t>
  </si>
  <si>
    <t>Велитов М.А.</t>
  </si>
  <si>
    <t>Колесников М.А.</t>
  </si>
  <si>
    <t>Ступак О.С.</t>
  </si>
  <si>
    <t>Цыганков Л.А.</t>
  </si>
  <si>
    <t>Петренко Е.А.</t>
  </si>
  <si>
    <t>Капустиной У.Г.</t>
  </si>
  <si>
    <t>Васильев А.М.</t>
  </si>
  <si>
    <t>Шевченко П.К.</t>
  </si>
  <si>
    <t>Фридрих М.А.</t>
  </si>
  <si>
    <t>Косулиной М.В.</t>
  </si>
  <si>
    <t>Сапрыкина А.Е.</t>
  </si>
  <si>
    <t>Вигерина М.С.</t>
  </si>
  <si>
    <t>Швец П.Д.</t>
  </si>
  <si>
    <t>Агаджанян А.А.</t>
  </si>
  <si>
    <t>МАОУ "СШ №19 - корпус кадет "Виктория"</t>
  </si>
  <si>
    <t>Шарапов Юрий Николаевич</t>
  </si>
  <si>
    <t>Гавриков А.С.</t>
  </si>
  <si>
    <t>Маклаков С.Г.</t>
  </si>
  <si>
    <t>Шаманин М.В.</t>
  </si>
  <si>
    <t>Воронин А.М.</t>
  </si>
  <si>
    <t>Клименко Е.М.</t>
  </si>
  <si>
    <t>Авраменко В.М.</t>
  </si>
  <si>
    <t>Беспарточный Д.В.</t>
  </si>
  <si>
    <t>Тибекин М.М.</t>
  </si>
  <si>
    <t>Кузнецова К.В.</t>
  </si>
  <si>
    <t>Искандарова П.А.</t>
  </si>
  <si>
    <t>Курапов А.С.</t>
  </si>
  <si>
    <t>Мищенко М.И.</t>
  </si>
  <si>
    <t>Туманов М.О.</t>
  </si>
  <si>
    <t>Илларионов К.С.</t>
  </si>
  <si>
    <t>Неляпин М.А.</t>
  </si>
  <si>
    <t>Рыбалко А.Д.</t>
  </si>
  <si>
    <t>Юзбегиев А.Г.</t>
  </si>
  <si>
    <t>Бондарев В.Р.</t>
  </si>
  <si>
    <t>Иванюта А.В.</t>
  </si>
  <si>
    <t>Авдеев П.С.</t>
  </si>
  <si>
    <t>Веренич И.А.</t>
  </si>
  <si>
    <t>Рябых В.А.</t>
  </si>
  <si>
    <t>Шпякина М.А.</t>
  </si>
  <si>
    <t>Шабанова М.В.</t>
  </si>
  <si>
    <t>Башкова Н.П.</t>
  </si>
  <si>
    <t>Капнина К.Г.</t>
  </si>
  <si>
    <t>Цемба Д.П.</t>
  </si>
  <si>
    <t>Шкроб А.Р.</t>
  </si>
  <si>
    <t>Емельянова А.В.</t>
  </si>
  <si>
    <t>Решетова П.Р.</t>
  </si>
  <si>
    <t>Гребёнкина З.Д.</t>
  </si>
  <si>
    <t>Брагина В.С.</t>
  </si>
  <si>
    <t>Логачёва  В.М.</t>
  </si>
  <si>
    <t>Ивлев Н.С.</t>
  </si>
  <si>
    <t>Панёвина А.О.</t>
  </si>
  <si>
    <t>Капнин Е.М.</t>
  </si>
  <si>
    <t>Гавриленко И.Н.</t>
  </si>
  <si>
    <t>Кузнецова Ю.В.</t>
  </si>
  <si>
    <t>Чекризов Д.А.</t>
  </si>
  <si>
    <t>Шестакова В.К.</t>
  </si>
  <si>
    <t>Туманова Е.М.</t>
  </si>
  <si>
    <t>Хорхордин Е.Р.</t>
  </si>
  <si>
    <t>Рожок Д.П.</t>
  </si>
  <si>
    <t>Леденев М.М.</t>
  </si>
  <si>
    <t>Бондарев А.С.</t>
  </si>
  <si>
    <t>Симонов С.А.</t>
  </si>
  <si>
    <t>Рощупкина Е.Р.</t>
  </si>
  <si>
    <t>Шамшин Д.А.</t>
  </si>
  <si>
    <t>Акулова А.П.</t>
  </si>
  <si>
    <t>Кабанова В.В.</t>
  </si>
  <si>
    <t>Сарако В.И.</t>
  </si>
  <si>
    <t>Мамонов Д.Ю.</t>
  </si>
  <si>
    <t>Устюгова К. В.</t>
  </si>
  <si>
    <t>Монакова П.С.</t>
  </si>
  <si>
    <t>Топоров И.В.</t>
  </si>
  <si>
    <t>Милинкович Н. С.</t>
  </si>
  <si>
    <t>Коренной Д.А.</t>
  </si>
  <si>
    <t>Золотых А.С.</t>
  </si>
  <si>
    <t>Игошина А.А.</t>
  </si>
  <si>
    <t>Чаркина Е.Р.</t>
  </si>
  <si>
    <t>Страхова С.А.</t>
  </si>
  <si>
    <t>Колпаков Н.А.</t>
  </si>
  <si>
    <t>Станкевич Д.Л.</t>
  </si>
  <si>
    <t>Полев М.В.</t>
  </si>
  <si>
    <t>Клименко С.М.</t>
  </si>
  <si>
    <t>Олейникова А.О.</t>
  </si>
  <si>
    <t>Бакалинская В.А.</t>
  </si>
  <si>
    <t>Снеговая С.С.</t>
  </si>
  <si>
    <t>Гатилова П.И.</t>
  </si>
  <si>
    <t>Проскурина М.А.</t>
  </si>
  <si>
    <t>Кудинова В.Р.</t>
  </si>
  <si>
    <t>Ватутина В.С.</t>
  </si>
  <si>
    <t>Шипилова В.И.</t>
  </si>
  <si>
    <t>Попов.Р.В.</t>
  </si>
  <si>
    <t>Сорокин А.Н.</t>
  </si>
  <si>
    <t>Инакова А.Н.</t>
  </si>
  <si>
    <t>Геньбач А.А</t>
  </si>
  <si>
    <t xml:space="preserve"> Воронкова К.Г</t>
  </si>
  <si>
    <t xml:space="preserve"> Фомин К.И</t>
  </si>
  <si>
    <t xml:space="preserve"> Войтихович В.В</t>
  </si>
  <si>
    <t xml:space="preserve"> Жимонов В.А</t>
  </si>
  <si>
    <t>Перепечаев А. А</t>
  </si>
  <si>
    <t xml:space="preserve">МБОУ "СОШ №17" </t>
  </si>
  <si>
    <t>Шарапов Александр Николаевич</t>
  </si>
  <si>
    <t>Артюшкин Р. А.</t>
  </si>
  <si>
    <t>Десятниченко А. А.</t>
  </si>
  <si>
    <t>Сухарева С. С.</t>
  </si>
  <si>
    <t>Малькова Д. Е.</t>
  </si>
  <si>
    <t>Гладыш В. Д.</t>
  </si>
  <si>
    <t>Чуев Н. А.</t>
  </si>
  <si>
    <t>Пиванов К. Д.</t>
  </si>
  <si>
    <t>Жуков Я. А.</t>
  </si>
  <si>
    <t>Мамедов М. Р.</t>
  </si>
  <si>
    <t>Долгих Д. И.</t>
  </si>
  <si>
    <t>Муляр А. Е.</t>
  </si>
  <si>
    <t>Котов Д. Е.</t>
  </si>
  <si>
    <t>Мишустина Н. И.</t>
  </si>
  <si>
    <t>Жорова А. В.</t>
  </si>
  <si>
    <t> Якушева У. А.</t>
  </si>
  <si>
    <t>Коновалова В. Д.</t>
  </si>
  <si>
    <t>Кочкарева В. Е.</t>
  </si>
  <si>
    <t>Стародубцева М. И.</t>
  </si>
  <si>
    <t>Жильникова В. С.</t>
  </si>
  <si>
    <t>Кустов Л. И.</t>
  </si>
  <si>
    <t>Гашков Н. М.</t>
  </si>
  <si>
    <t>Кочкарев К. Е.</t>
  </si>
  <si>
    <t>Изотов В. В.</t>
  </si>
  <si>
    <t>Ахматов М. И.</t>
  </si>
  <si>
    <t>Исаев К. А.</t>
  </si>
  <si>
    <t>Катаев Д. И.</t>
  </si>
  <si>
    <t>Полозов В. В.</t>
  </si>
  <si>
    <t>Варлаков К. С.</t>
  </si>
  <si>
    <t>Устиновский А. А.</t>
  </si>
  <si>
    <t>Коршиков М. М.</t>
  </si>
  <si>
    <t>Мишурова Л. А.</t>
  </si>
  <si>
    <t>Соловьев Н. А.</t>
  </si>
  <si>
    <t>Кладов Д. Р.</t>
  </si>
  <si>
    <t>Миронюк А. П.</t>
  </si>
  <si>
    <t>Насонов Е. А.</t>
  </si>
  <si>
    <t>Богданова В. А.</t>
  </si>
  <si>
    <t>Жданова В. С.</t>
  </si>
  <si>
    <t>Кортикова Я. В.</t>
  </si>
  <si>
    <t>Кнышев М. А.</t>
  </si>
  <si>
    <t>Алифанова А. А.</t>
  </si>
  <si>
    <t>Родомакин М. Е.</t>
  </si>
  <si>
    <t>Синяков А. В.</t>
  </si>
  <si>
    <t>Одинцов И. И.</t>
  </si>
  <si>
    <t>Китаев И. А.</t>
  </si>
  <si>
    <t>Семибратченко А.С.</t>
  </si>
  <si>
    <t>МБОУ "ООШ №15"</t>
  </si>
  <si>
    <t>Цветкова Ольга Геннадиевна</t>
  </si>
  <si>
    <t>Хаустова В.В.</t>
  </si>
  <si>
    <t>Шаньгина К.А.</t>
  </si>
  <si>
    <t>Сальникова Е.Ю.</t>
  </si>
  <si>
    <t>Смирнова У.А.</t>
  </si>
  <si>
    <t xml:space="preserve">МАОУ "СОШ №24 с УИОП" </t>
  </si>
  <si>
    <t>Угнивенко Константин Евгеньевич</t>
  </si>
  <si>
    <t>Ансимова А.А.</t>
  </si>
  <si>
    <t>Блинкова М.А,</t>
  </si>
  <si>
    <t>Жулина В.Р.</t>
  </si>
  <si>
    <t>Тынянских В.И.</t>
  </si>
  <si>
    <t>Иванов В.А.</t>
  </si>
  <si>
    <t>Зыкова С.А.</t>
  </si>
  <si>
    <t>Губанова А.А.</t>
  </si>
  <si>
    <t>Рыжков Е.С.</t>
  </si>
  <si>
    <t>Иващенко С.Е.</t>
  </si>
  <si>
    <t>Степушкина О.И.</t>
  </si>
  <si>
    <t>Федосюк О.С.</t>
  </si>
  <si>
    <t>Верховодова О.А.</t>
  </si>
  <si>
    <t>Шелухина С.В.</t>
  </si>
  <si>
    <t>Душин И.И.</t>
  </si>
  <si>
    <t>Зонов М.В.</t>
  </si>
  <si>
    <t>Кузнецова А.С.</t>
  </si>
  <si>
    <t>Саломаев М.С.</t>
  </si>
  <si>
    <t>Гребенкин А.С.</t>
  </si>
  <si>
    <t>Фролов З.П.</t>
  </si>
  <si>
    <t>Нефедова Е.А.</t>
  </si>
  <si>
    <t>Петракова М.А.</t>
  </si>
  <si>
    <t>Чижов И.А.</t>
  </si>
  <si>
    <t>Мартыненко Е.Е.</t>
  </si>
  <si>
    <t>Шрамко А.С.</t>
  </si>
  <si>
    <t>Машукова К.В.</t>
  </si>
  <si>
    <t>МАОУ "СОШ №24 с УИОП"</t>
  </si>
  <si>
    <t>Проскурина В.М.</t>
  </si>
  <si>
    <t>Канатова М.В.</t>
  </si>
  <si>
    <t>Ченцов В.И.</t>
  </si>
  <si>
    <t>Кузина С.И.</t>
  </si>
  <si>
    <t>Медведева А.Г.</t>
  </si>
  <si>
    <t>Пашкова А.А.</t>
  </si>
  <si>
    <t>Шонин М.И.</t>
  </si>
  <si>
    <t>Черкасов К.С.</t>
  </si>
  <si>
    <t>Петрова П.В.</t>
  </si>
  <si>
    <t>Петров М.Д.</t>
  </si>
  <si>
    <t>Полянский А.В.</t>
  </si>
  <si>
    <t>МАОУ "ЦО №1 "Академия знаний" им Н.П.Шевченко"</t>
  </si>
  <si>
    <t>Семенов Максим Александрович</t>
  </si>
  <si>
    <t>Божкова С.А.</t>
  </si>
  <si>
    <t>Бедник В.В.</t>
  </si>
  <si>
    <t>Куценко В.А.</t>
  </si>
  <si>
    <t>Третьяков Е.А.</t>
  </si>
  <si>
    <t>Шагбазян О.С.</t>
  </si>
  <si>
    <t>Шелудько А.Д.</t>
  </si>
  <si>
    <t>Полукарова Я.Н.</t>
  </si>
  <si>
    <t>Кузнецова А.В.</t>
  </si>
  <si>
    <t>Мирошниченко О.И.</t>
  </si>
  <si>
    <t>Боровикова А.С.</t>
  </si>
  <si>
    <t>Пилипенко А.О.</t>
  </si>
  <si>
    <t>Тарабакина В.В.</t>
  </si>
  <si>
    <t>Мерецкий П.А.</t>
  </si>
  <si>
    <t>Болдаренко Е.И.</t>
  </si>
  <si>
    <t>Шишалова А.А.</t>
  </si>
  <si>
    <t>Баранова В.А.</t>
  </si>
  <si>
    <t>Слукина М.И.</t>
  </si>
  <si>
    <t>Дмитриева В.В.</t>
  </si>
  <si>
    <t>Рукавицына С.А.</t>
  </si>
  <si>
    <t>Шатохина З.О.</t>
  </si>
  <si>
    <t>МАОУ "ЦО  №1 "Академия знаний" имени Н.П. Шевченко"</t>
  </si>
  <si>
    <t>Тюремских Т.Ю.</t>
  </si>
  <si>
    <t>Клименко М.К.</t>
  </si>
  <si>
    <t>Нефедов М.А.</t>
  </si>
  <si>
    <t>Сивков Я.В.</t>
  </si>
  <si>
    <t>Финк М.А.</t>
  </si>
  <si>
    <t>Иванов А.В.</t>
  </si>
  <si>
    <t>Николишин  М.С.</t>
  </si>
  <si>
    <t>Фомин Г.В.</t>
  </si>
  <si>
    <t>МБОУ "Гимназия №18"</t>
  </si>
  <si>
    <t>Важничин Сергей Владимирович</t>
  </si>
  <si>
    <t>Афанасьев М.Ю.</t>
  </si>
  <si>
    <t>Бочарникова С.А.</t>
  </si>
  <si>
    <t>Светочев Е.И.</t>
  </si>
  <si>
    <t>Котенева Е.А.</t>
  </si>
  <si>
    <t>Валиулина Е.Р.</t>
  </si>
  <si>
    <t>Войло К.Е.</t>
  </si>
  <si>
    <t>Мартынова М.А.</t>
  </si>
  <si>
    <t>Чернышов И.С.</t>
  </si>
  <si>
    <t>Асланян Э.С.</t>
  </si>
  <si>
    <t>Трутнева М.Ю.</t>
  </si>
  <si>
    <t>Жижелева А.А.</t>
  </si>
  <si>
    <t>Долгова Э.Д.</t>
  </si>
  <si>
    <t>Бирюкова Е.А.</t>
  </si>
  <si>
    <t>Емельянова М.В.</t>
  </si>
  <si>
    <t>Чертенко Е.В.</t>
  </si>
  <si>
    <t>Кованева В.Э.</t>
  </si>
  <si>
    <t>Архипов М.А.</t>
  </si>
  <si>
    <t>Пригородова О.Б.</t>
  </si>
  <si>
    <t>Кузьмичев Д.С.</t>
  </si>
  <si>
    <t>Марюфина Н.В.</t>
  </si>
  <si>
    <t>Коваленко В.В.</t>
  </si>
  <si>
    <t>Михеева К.С.</t>
  </si>
  <si>
    <t>Сенчукова В.В.</t>
  </si>
  <si>
    <t>Шеленговский Г.Б.</t>
  </si>
  <si>
    <t>Звозникова Е.Е.</t>
  </si>
  <si>
    <t>Плутахин К.А.</t>
  </si>
  <si>
    <t>Чигир В.А.</t>
  </si>
  <si>
    <t>Бесхмельницына С.Д.</t>
  </si>
  <si>
    <t>Курмышкина Е.М.</t>
  </si>
  <si>
    <t>Моногарова Д.М.</t>
  </si>
  <si>
    <t>Гранкин И.А.</t>
  </si>
  <si>
    <t>Хворостьянов Н.Р.</t>
  </si>
  <si>
    <t>Найденова Л.В.</t>
  </si>
  <si>
    <t>Горбунова Л.Е.</t>
  </si>
  <si>
    <t>Проскурина В.Р.</t>
  </si>
  <si>
    <t>Филалеев Ф.К.</t>
  </si>
  <si>
    <t>Фомин А.А.</t>
  </si>
  <si>
    <t>Овчинников С.К.</t>
  </si>
  <si>
    <t>Гнитеева А.В</t>
  </si>
  <si>
    <t>Гильмулина Л.О.</t>
  </si>
  <si>
    <t>Коваленко В.Ю.</t>
  </si>
  <si>
    <t>Гончаров Д. А.</t>
  </si>
  <si>
    <t>МАОУ "СПШ №33"</t>
  </si>
  <si>
    <t>Акимов Игорь Владимирович</t>
  </si>
  <si>
    <t>Лукина А. А.</t>
  </si>
  <si>
    <t>Корнев М. С.</t>
  </si>
  <si>
    <t>Ишкова А. Е.</t>
  </si>
  <si>
    <t>Анискина Е. С.</t>
  </si>
  <si>
    <t>Костенникова А. Р.</t>
  </si>
  <si>
    <t>Брусенцев Д. А.</t>
  </si>
  <si>
    <t>Рогалев Г. И.</t>
  </si>
  <si>
    <t>Гаврилов Б. А.</t>
  </si>
  <si>
    <t>Зябрев М. А.</t>
  </si>
  <si>
    <t>Капустин П. А.</t>
  </si>
  <si>
    <t>Михайлов Н. С.</t>
  </si>
  <si>
    <t>Москаленко М. Д.</t>
  </si>
  <si>
    <t>Калинин А. А.</t>
  </si>
  <si>
    <t>Клингбайль А. Р.</t>
  </si>
  <si>
    <t>Шестаков М. А.</t>
  </si>
  <si>
    <t>Мелихова К. С.</t>
  </si>
  <si>
    <t>Бакарас А. В.</t>
  </si>
  <si>
    <t>Востриков Д. А.</t>
  </si>
  <si>
    <t>Краснонос Я. О.</t>
  </si>
  <si>
    <t>Моргунов А. И.</t>
  </si>
  <si>
    <t xml:space="preserve">Сафонов Д. С. </t>
  </si>
  <si>
    <t>Бобровская К. А.</t>
  </si>
  <si>
    <t>Веселов Н. Е.</t>
  </si>
  <si>
    <t>Волокитина М. А.</t>
  </si>
  <si>
    <t>Жуков Д. Ю.</t>
  </si>
  <si>
    <t>Кондаурова Д. С.</t>
  </si>
  <si>
    <t>Иванов Я. Д.</t>
  </si>
  <si>
    <t>Олейник М. В.</t>
  </si>
  <si>
    <t>Соболев В. Е.</t>
  </si>
  <si>
    <t>Гусарев А. Е.</t>
  </si>
  <si>
    <t>Комар В. В.</t>
  </si>
  <si>
    <t>Кривченкова М. М.</t>
  </si>
  <si>
    <t>Лебедева С. В.</t>
  </si>
  <si>
    <t>Метленчук С. Д.</t>
  </si>
  <si>
    <t>Оздемир Д.</t>
  </si>
  <si>
    <t>Керова Н. И.</t>
  </si>
  <si>
    <t>Домрачева А. А.</t>
  </si>
  <si>
    <t>Катаржнова С. А.</t>
  </si>
  <si>
    <t>Сивкова В. С.</t>
  </si>
  <si>
    <t>Данилов А. М.</t>
  </si>
  <si>
    <t>Манько Д. А.</t>
  </si>
  <si>
    <t>Степаненко Е. М.</t>
  </si>
  <si>
    <t>Марков Д. Р.</t>
  </si>
  <si>
    <t>Кулаев Г. С.</t>
  </si>
  <si>
    <t>Хрипков К. А.</t>
  </si>
  <si>
    <t>Волошина Е. С.</t>
  </si>
  <si>
    <t>Болотов А. А.</t>
  </si>
  <si>
    <t>Кононов Д. О.</t>
  </si>
  <si>
    <t>Должиков А. Р.</t>
  </si>
  <si>
    <t>Маркова Ю. В.</t>
  </si>
  <si>
    <t>Паршина Е. А.</t>
  </si>
  <si>
    <t>Горбатых К. Г.</t>
  </si>
  <si>
    <t>Магазинова С. Б.</t>
  </si>
  <si>
    <t>Хриптун И. В.</t>
  </si>
  <si>
    <t>Чикота Е. А.</t>
  </si>
  <si>
    <t>Вострикова С. Д.</t>
  </si>
  <si>
    <t>Попельнюхова А. А.</t>
  </si>
  <si>
    <t>Куприянов М. С.</t>
  </si>
  <si>
    <t>Саликова М. П.</t>
  </si>
  <si>
    <t>Азаров Д. А.</t>
  </si>
  <si>
    <t>Бесхмельницын М. Е.</t>
  </si>
  <si>
    <t>Меньшикова А. Б.</t>
  </si>
  <si>
    <t>Тресков М. Н.</t>
  </si>
  <si>
    <t>Булгакова К. Д.</t>
  </si>
  <si>
    <t>Болгова С. С.</t>
  </si>
  <si>
    <t>Черкашин А. А.</t>
  </si>
  <si>
    <t>Аминов Я. Е.</t>
  </si>
  <si>
    <t>Гущин В. В.</t>
  </si>
  <si>
    <t>Скворцов С. А.</t>
  </si>
  <si>
    <t>Шнайдер К.  А.</t>
  </si>
  <si>
    <t>Старостин С. А.</t>
  </si>
  <si>
    <t>Волокитина Д. А.</t>
  </si>
  <si>
    <t>Черных И. В.</t>
  </si>
  <si>
    <t>Жиляков Н. Ю.</t>
  </si>
  <si>
    <t>Волчукова С. Е.</t>
  </si>
  <si>
    <t>Панов В. А.</t>
  </si>
  <si>
    <t>Логачев В. П.</t>
  </si>
  <si>
    <t>Бондарева Д. Р.</t>
  </si>
  <si>
    <t>Сафонова А. А.</t>
  </si>
  <si>
    <t>Селютина А. Р.</t>
  </si>
  <si>
    <t>Анпилова А. А.</t>
  </si>
  <si>
    <t>Кубликова М.С.</t>
  </si>
  <si>
    <t>Карапузова Марина Михайловна</t>
  </si>
  <si>
    <t>Добротин М.М.</t>
  </si>
  <si>
    <t xml:space="preserve">призёр </t>
  </si>
  <si>
    <t>Калиновский К.О.</t>
  </si>
  <si>
    <t>Аксюк В.А.</t>
  </si>
  <si>
    <t>Орлова П. А.</t>
  </si>
  <si>
    <t>Сапрыкина Е. Е.</t>
  </si>
  <si>
    <t>Анпилова А.О.</t>
  </si>
  <si>
    <t>Буденко П.Д.</t>
  </si>
  <si>
    <t>Сахно И.С.</t>
  </si>
  <si>
    <t>Ананко М.Д.</t>
  </si>
  <si>
    <t>Капустина С.Д.</t>
  </si>
  <si>
    <t>Анфилофьева А.П.</t>
  </si>
  <si>
    <t>Ераполова А.В.</t>
  </si>
  <si>
    <t>Мартынов М.В.</t>
  </si>
  <si>
    <t>Карченков М.А.</t>
  </si>
  <si>
    <t>Фомин В.А.</t>
  </si>
  <si>
    <t>Анненкова А. В.</t>
  </si>
  <si>
    <t>Швыденко У. О.</t>
  </si>
  <si>
    <t>Кутепов А. М.</t>
  </si>
  <si>
    <t>Шатохин З. А.</t>
  </si>
  <si>
    <t>Сорокина А. М.</t>
  </si>
  <si>
    <t>Гизатуллина О. С.</t>
  </si>
  <si>
    <t>Иконников Н. А.</t>
  </si>
  <si>
    <t>Иванова В. М.</t>
  </si>
  <si>
    <t>Калинин Е. С.</t>
  </si>
  <si>
    <t>Нестеров В. А.</t>
  </si>
  <si>
    <t>Карпачева А. А.</t>
  </si>
  <si>
    <t>Степанов А. В.</t>
  </si>
  <si>
    <t>Ананчева К. А.</t>
  </si>
  <si>
    <t>Кирюхина О. В.</t>
  </si>
  <si>
    <t>Соколова К. Д.</t>
  </si>
  <si>
    <t>Фаустова В. В.</t>
  </si>
  <si>
    <t>Агеева Д. М.</t>
  </si>
  <si>
    <t>Труфанова Д. Е.</t>
  </si>
  <si>
    <t>Капустин С. А.</t>
  </si>
  <si>
    <t>Кузнецова С. Г.</t>
  </si>
  <si>
    <t>Воронцова М. А.</t>
  </si>
  <si>
    <t>Евсеева В. Д.</t>
  </si>
  <si>
    <t>Седнева П. Е.</t>
  </si>
  <si>
    <t>Болотских А. А.</t>
  </si>
  <si>
    <t>Васильева Ю. В.</t>
  </si>
  <si>
    <t>Лобанов Е. В.</t>
  </si>
  <si>
    <t>Нестеров А. М.</t>
  </si>
  <si>
    <t>Синякова А. А.</t>
  </si>
  <si>
    <t>Бесхмельницына О. А.</t>
  </si>
  <si>
    <t>Бочарова А. А.</t>
  </si>
  <si>
    <t>Коробкин А. И.</t>
  </si>
  <si>
    <t>Фефелова А. А.</t>
  </si>
  <si>
    <t>Гребенникова Д. В.</t>
  </si>
  <si>
    <t>Ерохина А. Ю.</t>
  </si>
  <si>
    <t>Махатова Н. Х.</t>
  </si>
  <si>
    <t>Ткаченко А. С.</t>
  </si>
  <si>
    <t>Юлдашев В. Р.</t>
  </si>
  <si>
    <t>Михалёв И. Р.</t>
  </si>
  <si>
    <t>Зубащенко Я. А.</t>
  </si>
  <si>
    <t>Калинина Э. Е.</t>
  </si>
  <si>
    <t>Халеева А. Р.</t>
  </si>
  <si>
    <t>Горбачев Г. А.</t>
  </si>
  <si>
    <t>Долгих Р. В.</t>
  </si>
  <si>
    <t>Нефедов К. А.</t>
  </si>
  <si>
    <t>Ромашов И. А.</t>
  </si>
  <si>
    <t>Шибакин Р. Э.</t>
  </si>
  <si>
    <t>Толстых И. О.</t>
  </si>
  <si>
    <t>Давыденко А. В.</t>
  </si>
  <si>
    <t>Мищенко В. А.</t>
  </si>
  <si>
    <t>Болвинов Д. А.</t>
  </si>
  <si>
    <t>Моисеева А. В.</t>
  </si>
  <si>
    <t>Чех Д. А.</t>
  </si>
  <si>
    <t>Добродомова А. И.</t>
  </si>
  <si>
    <t>Усов Т. В.</t>
  </si>
  <si>
    <t>Гарбуз А. С.</t>
  </si>
  <si>
    <t>Завьялов К. И.</t>
  </si>
  <si>
    <t>Климашевский Д. К.</t>
  </si>
  <si>
    <t>Терских Д. Д.</t>
  </si>
  <si>
    <t>Певнева К. А.</t>
  </si>
  <si>
    <t>Богачёв М. А.</t>
  </si>
  <si>
    <t>Свиридов В. Е.</t>
  </si>
  <si>
    <t>Кашина А. И.</t>
  </si>
  <si>
    <t>Селютин М. Р.</t>
  </si>
  <si>
    <t>Безлепкина Д. О.</t>
  </si>
  <si>
    <t>Бурцева Я. А.</t>
  </si>
  <si>
    <t>Гордеев П. Е.</t>
  </si>
  <si>
    <t>Орехова У. И.</t>
  </si>
  <si>
    <t>Петров Н. Е.</t>
  </si>
  <si>
    <t>Малеев Д. А.</t>
  </si>
  <si>
    <t>Пожаров В. Д.</t>
  </si>
  <si>
    <t>Васютин Н. С.</t>
  </si>
  <si>
    <t>Гончаров С. М.</t>
  </si>
  <si>
    <t>Павленко Е. Н.</t>
  </si>
  <si>
    <t>Климов Д. Д.</t>
  </si>
  <si>
    <t>Симонов И. Д.</t>
  </si>
  <si>
    <t>Часовских И. А.</t>
  </si>
  <si>
    <t>Данилов А. А.</t>
  </si>
  <si>
    <t>Махатов Н. О.</t>
  </si>
  <si>
    <t>Переверзев Н. А.</t>
  </si>
  <si>
    <t>Шель Д. П.</t>
  </si>
  <si>
    <t>Гополова К. М.</t>
  </si>
  <si>
    <t>Хрипков Д. С.</t>
  </si>
  <si>
    <t>Суркова К. М.</t>
  </si>
  <si>
    <t>Ткаченко П. А.</t>
  </si>
  <si>
    <t>Стадник Д. А.</t>
  </si>
  <si>
    <t>Бурцев Г. С.</t>
  </si>
  <si>
    <t>Елецких Е. В.</t>
  </si>
  <si>
    <t>Ковбасюк А. Е.</t>
  </si>
  <si>
    <t>Рожнов Е.Е.</t>
  </si>
  <si>
    <t>МАОУ "ОК "Лицей №3" им. С.П.Угаровой</t>
  </si>
  <si>
    <t>Босенко Евгения Борисовна</t>
  </si>
  <si>
    <t>Агафонова А.</t>
  </si>
  <si>
    <t>Аракелян Р.Г.</t>
  </si>
  <si>
    <t>Дровников Р.Д.</t>
  </si>
  <si>
    <t>Цуканова Д.И.</t>
  </si>
  <si>
    <t>Дровникова ь.Д.</t>
  </si>
  <si>
    <t>Голованов С.Д.</t>
  </si>
  <si>
    <t>Васильев И.А.</t>
  </si>
  <si>
    <t>Колесник М.</t>
  </si>
  <si>
    <t>Ачкасова А.С.</t>
  </si>
  <si>
    <t>Якущенко Д.С.</t>
  </si>
  <si>
    <t>Харченко М.Е.</t>
  </si>
  <si>
    <t>Васютин А.А</t>
  </si>
  <si>
    <t>Лазебная Е.А.</t>
  </si>
  <si>
    <t>Ефимов И.</t>
  </si>
  <si>
    <t>Николаева М.</t>
  </si>
  <si>
    <t>Кошелева Ю.Р.</t>
  </si>
  <si>
    <t>Шрамченко С.А.</t>
  </si>
  <si>
    <t>Кошкарова А.Р.</t>
  </si>
  <si>
    <t>Томилин И.Ю.</t>
  </si>
  <si>
    <t>Никулина В.В.</t>
  </si>
  <si>
    <t>Фиголь Е.С.</t>
  </si>
  <si>
    <t>Базрова В.Э.</t>
  </si>
  <si>
    <t>Галкина С.И.</t>
  </si>
  <si>
    <t>Чуйкова К.Н.</t>
  </si>
  <si>
    <t>Захарова М.И.</t>
  </si>
  <si>
    <t>Викторенко Ю.М.</t>
  </si>
  <si>
    <t>Холтобина Р.Э.</t>
  </si>
  <si>
    <t>Самарин М.А.</t>
  </si>
  <si>
    <t>Козина Е.А.</t>
  </si>
  <si>
    <t>Величко О.О.</t>
  </si>
  <si>
    <t>Рябкова М.С.</t>
  </si>
  <si>
    <t>Черноусова М.Е.</t>
  </si>
  <si>
    <t>Золотова Э.В.</t>
  </si>
  <si>
    <t>Бочарова М.Ю.</t>
  </si>
  <si>
    <t>Кугрышева Е.П.</t>
  </si>
  <si>
    <t>Дергоусов З.А.</t>
  </si>
  <si>
    <t>Воронов Д.В.</t>
  </si>
  <si>
    <t>Тиничева А.</t>
  </si>
  <si>
    <t>Ильин К.К.</t>
  </si>
  <si>
    <t>Печерица А.А.</t>
  </si>
  <si>
    <t>Шишлянникова П.А.</t>
  </si>
  <si>
    <t>Денисенко М.Н.</t>
  </si>
  <si>
    <t>Черников П.А.</t>
  </si>
  <si>
    <t>Попова Д.В.</t>
  </si>
  <si>
    <t>Горленко Е.А.</t>
  </si>
  <si>
    <t>МБОУ "СОШ №36"</t>
  </si>
  <si>
    <t>Объедков Сергей Николаевич</t>
  </si>
  <si>
    <t>Незнамова К.А.</t>
  </si>
  <si>
    <t>Филатова А.В.</t>
  </si>
  <si>
    <t>Антонова А.А.</t>
  </si>
  <si>
    <t>Дейнеко Д.А.</t>
  </si>
  <si>
    <t>Яровой В.А.</t>
  </si>
  <si>
    <t xml:space="preserve">Снаговская Т.В. </t>
  </si>
  <si>
    <t>Волошенко Д.В.</t>
  </si>
  <si>
    <t>Богатырёва Д.Н.</t>
  </si>
  <si>
    <t>Колесникова М.Э.</t>
  </si>
  <si>
    <t>Стариков Д.О.</t>
  </si>
  <si>
    <t>Скокова К.С.</t>
  </si>
  <si>
    <t>Больдюсова З.Д.</t>
  </si>
  <si>
    <t>Мезенцева Д.А.</t>
  </si>
  <si>
    <t>Загнида В.А.</t>
  </si>
  <si>
    <t>Акинин Д.Е.</t>
  </si>
  <si>
    <t>Глушкова Э.А.</t>
  </si>
  <si>
    <t>Голдобина А.Р.</t>
  </si>
  <si>
    <t>Севрюков И.А.</t>
  </si>
  <si>
    <t>Ларин А.А.</t>
  </si>
  <si>
    <t>Цыганков С.В.</t>
  </si>
  <si>
    <t>Путилова А.С.</t>
  </si>
  <si>
    <t>Богучарская А.М.</t>
  </si>
  <si>
    <t>Адрианова А.В.</t>
  </si>
  <si>
    <t>Стуленко Д.А.</t>
  </si>
  <si>
    <t>МБОУ "Шаталовская СОШ"</t>
  </si>
  <si>
    <t>Толстых Петр Яковлевич</t>
  </si>
  <si>
    <t>Острожных Д.Д.</t>
  </si>
  <si>
    <t>Журахов А.А.</t>
  </si>
  <si>
    <t xml:space="preserve">Толстых Петр Яковлевич </t>
  </si>
  <si>
    <t>Абдриева В.И.</t>
  </si>
  <si>
    <t>Крынин М.Е.</t>
  </si>
  <si>
    <t>Дурнева А.В</t>
  </si>
  <si>
    <t>Анисимов И.В.</t>
  </si>
  <si>
    <t>Зубова М.В.</t>
  </si>
  <si>
    <t>Пикин К.Р.</t>
  </si>
  <si>
    <t>Чеканова З.А.</t>
  </si>
  <si>
    <t>Шабельникова Е.А.</t>
  </si>
  <si>
    <t>Соколова К.А.</t>
  </si>
  <si>
    <t>Багаев М.А.</t>
  </si>
  <si>
    <t>Сальникова А.С.</t>
  </si>
  <si>
    <t>Болгов А.А.</t>
  </si>
  <si>
    <t>Юрьев Б.Р.</t>
  </si>
  <si>
    <t>Пичиневская А.Ю.</t>
  </si>
  <si>
    <t>Седых Анжелика Александровна</t>
  </si>
  <si>
    <t>Бондаренко С.К.</t>
  </si>
  <si>
    <t>Уколова В.А.</t>
  </si>
  <si>
    <t>Гетманов С.И.</t>
  </si>
  <si>
    <t>Шабельникова В.А.</t>
  </si>
  <si>
    <t>Клышников Д.И.</t>
  </si>
  <si>
    <t>Гончарова А.О.</t>
  </si>
  <si>
    <t>Петельчук Е.А.</t>
  </si>
  <si>
    <t xml:space="preserve"> Долматова М.Д.</t>
  </si>
  <si>
    <t>МБОУ "ООШ№2"</t>
  </si>
  <si>
    <t>Егозов Владимир Николаевич</t>
  </si>
  <si>
    <t>Миронова Е. Е.</t>
  </si>
  <si>
    <t>Носов Р.С.</t>
  </si>
  <si>
    <t>Кочанов Д.И.</t>
  </si>
  <si>
    <t>Суслова А.В.</t>
  </si>
  <si>
    <t>Сушков Д.И.</t>
  </si>
  <si>
    <t>Кирьян Д.Н.</t>
  </si>
  <si>
    <t>Витальев К.К.</t>
  </si>
  <si>
    <t>Глуховченко А.А.</t>
  </si>
  <si>
    <t>Кулаков Е.А.</t>
  </si>
  <si>
    <t>Музыченко Н. В.</t>
  </si>
  <si>
    <t>Оренбети Д.М.</t>
  </si>
  <si>
    <t>Шилова В.Т.</t>
  </si>
  <si>
    <t>Попов Н.А</t>
  </si>
  <si>
    <t>Поварова Марина Анатольевна</t>
  </si>
  <si>
    <t>Грицких И.Е.</t>
  </si>
  <si>
    <t>Концевич О.Э.</t>
  </si>
  <si>
    <t>Шемякина Д.И.</t>
  </si>
  <si>
    <t>Кутепов Р. А.</t>
  </si>
  <si>
    <t>Акинина Галина Станиславовна</t>
  </si>
  <si>
    <t>Дергоусова Е.А.</t>
  </si>
  <si>
    <t>Сомов И.Д.</t>
  </si>
  <si>
    <t>Каменев Р.А.</t>
  </si>
  <si>
    <t>Сорокин С.М.</t>
  </si>
  <si>
    <t>Меркулова Д.А</t>
  </si>
  <si>
    <t>Климова А.С.</t>
  </si>
  <si>
    <t>Крылова С.В.</t>
  </si>
  <si>
    <t>Быкова Ю.В.</t>
  </si>
  <si>
    <t>Ожередова А.А.</t>
  </si>
  <si>
    <t>Чаркина С.Л.</t>
  </si>
  <si>
    <t>Ивлев Е.С.</t>
  </si>
  <si>
    <t>Долинский А.Р.</t>
  </si>
  <si>
    <t>Мартынюк М.Р.</t>
  </si>
  <si>
    <t>Калашников В.С.</t>
  </si>
  <si>
    <t>Гусакова М.С.</t>
  </si>
  <si>
    <t>Фарынюк М.В.</t>
  </si>
  <si>
    <t>Ульянцева В.В.</t>
  </si>
  <si>
    <t>Широков Т.К.</t>
  </si>
  <si>
    <t>МАОУ "ОК "Лицей №3" имени С.П. Угаровой"</t>
  </si>
  <si>
    <t>МБОУ "Сорокинская ООШ"</t>
  </si>
  <si>
    <t xml:space="preserve">         </t>
  </si>
  <si>
    <t xml:space="preserve">  </t>
  </si>
  <si>
    <t>учс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</si>
</sst>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  <numFmt numFmtId="189" formatCode="#,##0.0"/>
    <numFmt numFmtId="190" formatCode="0.0"/>
    <numFmt numFmtId="191" formatCode="[$-FC19]d\ mmmm\ yyyy\ &quot;г.&quot;"/>
  </numFmts>
  <fonts count="46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8" fontId="29" fillId="0" borderId="0">
      <alignment/>
      <protection/>
    </xf>
    <xf numFmtId="0" fontId="1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1" fillId="28" borderId="1" applyNumberFormat="0" applyAlignment="0" applyProtection="0"/>
    <xf numFmtId="0" fontId="31" fillId="29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35" borderId="10" xfId="42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5" borderId="12" xfId="42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5" borderId="13" xfId="42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13" xfId="56" applyFont="1" applyBorder="1" applyAlignment="1">
      <alignment horizontal="left" vertical="top"/>
      <protection/>
    </xf>
    <xf numFmtId="0" fontId="2" fillId="0" borderId="13" xfId="56" applyNumberFormat="1" applyFont="1" applyBorder="1" applyAlignment="1">
      <alignment horizontal="left" vertical="top"/>
      <protection/>
    </xf>
    <xf numFmtId="0" fontId="2" fillId="0" borderId="14" xfId="56" applyFont="1" applyBorder="1" applyAlignment="1">
      <alignment horizontal="left" vertical="top"/>
      <protection/>
    </xf>
    <xf numFmtId="0" fontId="2" fillId="0" borderId="22" xfId="56" applyFont="1" applyBorder="1" applyAlignment="1">
      <alignment horizontal="left" vertical="top"/>
      <protection/>
    </xf>
    <xf numFmtId="0" fontId="2" fillId="0" borderId="21" xfId="56" applyFont="1" applyBorder="1" applyAlignment="1">
      <alignment horizontal="left" vertical="top"/>
      <protection/>
    </xf>
    <xf numFmtId="0" fontId="2" fillId="0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/>
    </xf>
    <xf numFmtId="0" fontId="7" fillId="36" borderId="13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8" fillId="36" borderId="13" xfId="0" applyFont="1" applyFill="1" applyBorder="1" applyAlignment="1">
      <alignment horizontal="left" vertical="top"/>
    </xf>
    <xf numFmtId="0" fontId="8" fillId="36" borderId="13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35" borderId="22" xfId="42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/>
    </xf>
    <xf numFmtId="0" fontId="2" fillId="0" borderId="13" xfId="55" applyFont="1" applyBorder="1" applyAlignment="1" applyProtection="1">
      <alignment horizontal="left" vertical="top"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45" fillId="0" borderId="13" xfId="0" applyNumberFormat="1" applyFont="1" applyBorder="1" applyAlignment="1">
      <alignment horizontal="left" vertical="top"/>
    </xf>
    <xf numFmtId="0" fontId="45" fillId="0" borderId="13" xfId="55" applyFont="1" applyBorder="1" applyAlignment="1">
      <alignment horizontal="left" vertical="top" wrapText="1"/>
      <protection/>
    </xf>
    <xf numFmtId="0" fontId="2" fillId="0" borderId="13" xfId="55" applyNumberFormat="1" applyFont="1" applyBorder="1" applyAlignment="1" applyProtection="1">
      <alignment horizontal="left" vertical="top"/>
      <protection/>
    </xf>
    <xf numFmtId="0" fontId="7" fillId="0" borderId="27" xfId="0" applyFont="1" applyBorder="1" applyAlignment="1">
      <alignment horizontal="left" vertical="top" wrapText="1"/>
    </xf>
    <xf numFmtId="0" fontId="2" fillId="37" borderId="15" xfId="34" applyNumberFormat="1" applyFont="1" applyFill="1" applyBorder="1" applyAlignment="1" applyProtection="1">
      <alignment horizontal="left" vertical="top" wrapText="1"/>
      <protection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37" borderId="16" xfId="34" applyNumberFormat="1" applyFont="1" applyFill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37" borderId="13" xfId="34" applyNumberFormat="1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37" borderId="21" xfId="34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/>
    </xf>
    <xf numFmtId="14" fontId="2" fillId="0" borderId="13" xfId="0" applyNumberFormat="1" applyFont="1" applyFill="1" applyBorder="1" applyAlignment="1">
      <alignment horizontal="left" vertical="top"/>
    </xf>
    <xf numFmtId="0" fontId="2" fillId="38" borderId="13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55" applyFont="1" applyBorder="1" applyAlignment="1">
      <alignment horizontal="left" vertical="top"/>
      <protection/>
    </xf>
    <xf numFmtId="0" fontId="2" fillId="0" borderId="13" xfId="55" applyFont="1" applyFill="1" applyBorder="1" applyAlignment="1">
      <alignment horizontal="left" vertical="top"/>
      <protection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/>
    </xf>
    <xf numFmtId="0" fontId="44" fillId="0" borderId="29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36" borderId="0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2" fillId="0" borderId="15" xfId="56" applyFont="1" applyBorder="1" applyAlignment="1">
      <alignment horizontal="left" vertical="top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27" xfId="56" applyFont="1" applyBorder="1" applyAlignment="1">
      <alignment horizontal="left" vertical="top"/>
      <protection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31" xfId="56" applyFont="1" applyBorder="1" applyAlignment="1">
      <alignment horizontal="left" vertical="top"/>
      <protection/>
    </xf>
    <xf numFmtId="0" fontId="44" fillId="0" borderId="15" xfId="0" applyFont="1" applyBorder="1" applyAlignment="1">
      <alignment horizontal="left" vertical="top"/>
    </xf>
    <xf numFmtId="0" fontId="2" fillId="0" borderId="32" xfId="56" applyFont="1" applyBorder="1" applyAlignment="1">
      <alignment horizontal="left" vertical="top"/>
      <protection/>
    </xf>
    <xf numFmtId="0" fontId="2" fillId="0" borderId="16" xfId="56" applyFont="1" applyBorder="1" applyAlignment="1">
      <alignment horizontal="left" vertical="top"/>
      <protection/>
    </xf>
    <xf numFmtId="0" fontId="2" fillId="0" borderId="28" xfId="56" applyFont="1" applyBorder="1" applyAlignment="1">
      <alignment horizontal="left" vertical="top"/>
      <protection/>
    </xf>
    <xf numFmtId="0" fontId="2" fillId="0" borderId="29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5" xfId="56" applyNumberFormat="1" applyFont="1" applyBorder="1" applyAlignment="1">
      <alignment horizontal="left" vertical="top"/>
      <protection/>
    </xf>
    <xf numFmtId="0" fontId="2" fillId="0" borderId="28" xfId="56" applyNumberFormat="1" applyFont="1" applyBorder="1" applyAlignment="1">
      <alignment horizontal="left" vertical="top"/>
      <protection/>
    </xf>
    <xf numFmtId="0" fontId="2" fillId="0" borderId="16" xfId="56" applyNumberFormat="1" applyFont="1" applyBorder="1" applyAlignment="1">
      <alignment horizontal="left" vertical="top"/>
      <protection/>
    </xf>
    <xf numFmtId="0" fontId="2" fillId="0" borderId="34" xfId="56" applyFont="1" applyBorder="1" applyAlignment="1">
      <alignment horizontal="left" vertical="top"/>
      <protection/>
    </xf>
    <xf numFmtId="0" fontId="2" fillId="0" borderId="33" xfId="56" applyFont="1" applyBorder="1" applyAlignment="1">
      <alignment horizontal="left" vertical="top"/>
      <protection/>
    </xf>
    <xf numFmtId="0" fontId="2" fillId="0" borderId="0" xfId="56" applyFont="1" applyBorder="1" applyAlignment="1">
      <alignment horizontal="left" vertical="top"/>
      <protection/>
    </xf>
    <xf numFmtId="0" fontId="44" fillId="0" borderId="14" xfId="0" applyFont="1" applyBorder="1" applyAlignment="1">
      <alignment horizontal="left" vertical="top"/>
    </xf>
    <xf numFmtId="0" fontId="2" fillId="0" borderId="29" xfId="56" applyFont="1" applyBorder="1" applyAlignment="1">
      <alignment horizontal="left" vertical="top"/>
      <protection/>
    </xf>
    <xf numFmtId="0" fontId="7" fillId="0" borderId="13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35" borderId="15" xfId="42" applyFont="1" applyFill="1" applyBorder="1" applyAlignment="1">
      <alignment horizontal="left" vertical="top" wrapText="1"/>
    </xf>
    <xf numFmtId="0" fontId="2" fillId="0" borderId="14" xfId="55" applyFont="1" applyBorder="1" applyAlignment="1">
      <alignment horizontal="left" vertical="top"/>
      <protection/>
    </xf>
    <xf numFmtId="188" fontId="44" fillId="0" borderId="13" xfId="33" applyFont="1" applyBorder="1" applyAlignment="1">
      <alignment horizontal="left" vertical="top"/>
      <protection/>
    </xf>
    <xf numFmtId="0" fontId="2" fillId="35" borderId="27" xfId="42" applyFont="1" applyFill="1" applyBorder="1" applyAlignment="1">
      <alignment horizontal="left" vertical="top" wrapText="1"/>
    </xf>
    <xf numFmtId="0" fontId="2" fillId="35" borderId="14" xfId="42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2" fillId="0" borderId="27" xfId="55" applyFont="1" applyBorder="1" applyAlignment="1">
      <alignment horizontal="left" vertical="top"/>
      <protection/>
    </xf>
    <xf numFmtId="0" fontId="7" fillId="0" borderId="28" xfId="0" applyFont="1" applyBorder="1" applyAlignment="1">
      <alignment horizontal="left" vertical="top" wrapText="1"/>
    </xf>
    <xf numFmtId="0" fontId="8" fillId="36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 wrapText="1"/>
    </xf>
    <xf numFmtId="0" fontId="8" fillId="36" borderId="28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44" fillId="0" borderId="22" xfId="0" applyFont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188" fontId="44" fillId="0" borderId="15" xfId="33" applyFont="1" applyBorder="1" applyAlignment="1">
      <alignment horizontal="left" vertical="top"/>
      <protection/>
    </xf>
    <xf numFmtId="0" fontId="2" fillId="0" borderId="35" xfId="56" applyFont="1" applyBorder="1" applyAlignment="1">
      <alignment horizontal="left" vertical="top"/>
      <protection/>
    </xf>
    <xf numFmtId="0" fontId="2" fillId="0" borderId="22" xfId="55" applyFont="1" applyBorder="1" applyAlignment="1">
      <alignment horizontal="left" vertical="top"/>
      <protection/>
    </xf>
    <xf numFmtId="0" fontId="2" fillId="0" borderId="27" xfId="0" applyFont="1" applyBorder="1" applyAlignment="1">
      <alignment horizontal="left" vertical="top" wrapText="1"/>
    </xf>
    <xf numFmtId="188" fontId="44" fillId="0" borderId="14" xfId="33" applyFont="1" applyBorder="1" applyAlignment="1">
      <alignment horizontal="left" vertical="top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188" fontId="44" fillId="0" borderId="22" xfId="33" applyFont="1" applyBorder="1" applyAlignment="1">
      <alignment horizontal="left" vertical="top"/>
      <protection/>
    </xf>
    <xf numFmtId="0" fontId="44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/>
    </xf>
    <xf numFmtId="0" fontId="2" fillId="37" borderId="13" xfId="0" applyFont="1" applyFill="1" applyBorder="1" applyAlignment="1">
      <alignment horizontal="left" vertical="top"/>
    </xf>
    <xf numFmtId="0" fontId="2" fillId="37" borderId="13" xfId="0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/>
    </xf>
    <xf numFmtId="0" fontId="2" fillId="0" borderId="30" xfId="56" applyFont="1" applyBorder="1" applyAlignment="1">
      <alignment horizontal="left" vertical="top"/>
      <protection/>
    </xf>
    <xf numFmtId="0" fontId="2" fillId="0" borderId="28" xfId="0" applyFont="1" applyBorder="1" applyAlignment="1">
      <alignment horizontal="left" vertical="top" wrapText="1"/>
    </xf>
    <xf numFmtId="0" fontId="45" fillId="0" borderId="34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30" xfId="56" applyNumberFormat="1" applyFont="1" applyBorder="1" applyAlignment="1">
      <alignment horizontal="left" vertical="top"/>
      <protection/>
    </xf>
    <xf numFmtId="0" fontId="2" fillId="0" borderId="21" xfId="0" applyNumberFormat="1" applyFont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horizontal="left" vertical="top"/>
    </xf>
    <xf numFmtId="0" fontId="44" fillId="35" borderId="14" xfId="42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56" applyFont="1" applyFill="1" applyBorder="1" applyAlignment="1">
      <alignment horizontal="left" vertical="top"/>
      <protection/>
    </xf>
    <xf numFmtId="0" fontId="2" fillId="0" borderId="28" xfId="0" applyFont="1" applyFill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2" fillId="0" borderId="16" xfId="55" applyFont="1" applyBorder="1" applyAlignment="1">
      <alignment horizontal="left" vertical="top"/>
      <protection/>
    </xf>
    <xf numFmtId="0" fontId="2" fillId="0" borderId="15" xfId="55" applyFont="1" applyBorder="1" applyAlignment="1" applyProtection="1">
      <alignment horizontal="left" vertical="top"/>
      <protection/>
    </xf>
    <xf numFmtId="0" fontId="45" fillId="0" borderId="2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5" xfId="55" applyFont="1" applyFill="1" applyBorder="1" applyAlignment="1">
      <alignment horizontal="left" vertical="top"/>
      <protection/>
    </xf>
    <xf numFmtId="0" fontId="45" fillId="0" borderId="15" xfId="55" applyFont="1" applyBorder="1" applyAlignment="1">
      <alignment horizontal="left" vertical="top" wrapText="1"/>
      <protection/>
    </xf>
    <xf numFmtId="0" fontId="2" fillId="0" borderId="15" xfId="0" applyNumberFormat="1" applyFont="1" applyFill="1" applyBorder="1" applyAlignment="1">
      <alignment horizontal="left" vertical="top"/>
    </xf>
    <xf numFmtId="0" fontId="45" fillId="0" borderId="15" xfId="0" applyNumberFormat="1" applyFont="1" applyBorder="1" applyAlignment="1">
      <alignment horizontal="left" vertical="top"/>
    </xf>
    <xf numFmtId="0" fontId="2" fillId="35" borderId="28" xfId="42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0" fontId="2" fillId="0" borderId="38" xfId="56" applyFont="1" applyBorder="1" applyAlignment="1">
      <alignment horizontal="left" vertical="top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Выв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34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421875" style="0" customWidth="1"/>
    <col min="7" max="7" width="28.57421875" style="0" customWidth="1"/>
  </cols>
  <sheetData>
    <row r="1" ht="12.75">
      <c r="F1" s="5"/>
    </row>
    <row r="3" spans="1:6" s="19" customFormat="1" ht="12.75">
      <c r="A3" s="183" t="s">
        <v>7</v>
      </c>
      <c r="B3" s="183"/>
      <c r="C3" s="183"/>
      <c r="D3" s="183"/>
      <c r="E3" s="183"/>
      <c r="F3" s="183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6" s="19" customFormat="1" ht="12.75">
      <c r="A6" s="17"/>
      <c r="B6" s="18" t="s">
        <v>9</v>
      </c>
      <c r="C6" s="17"/>
      <c r="D6" s="17"/>
      <c r="E6" s="17"/>
      <c r="F6" s="17"/>
    </row>
    <row r="7" spans="1:6" ht="12.75">
      <c r="A7" s="2"/>
      <c r="B7" s="2"/>
      <c r="C7" s="2"/>
      <c r="D7" s="2"/>
      <c r="E7" s="2"/>
      <c r="F7" s="2"/>
    </row>
    <row r="8" spans="1:7" ht="67.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5" customHeight="1">
      <c r="A9" s="22">
        <v>1</v>
      </c>
      <c r="B9" s="29" t="s">
        <v>1692</v>
      </c>
      <c r="C9" s="20">
        <v>5</v>
      </c>
      <c r="D9" s="29">
        <v>26</v>
      </c>
      <c r="E9" s="20" t="s">
        <v>13</v>
      </c>
      <c r="F9" s="83" t="s">
        <v>1669</v>
      </c>
      <c r="G9" s="20" t="s">
        <v>1688</v>
      </c>
    </row>
    <row r="10" spans="1:7" ht="12.75" customHeight="1">
      <c r="A10" s="24">
        <v>2</v>
      </c>
      <c r="B10" s="7" t="s">
        <v>353</v>
      </c>
      <c r="C10" s="7">
        <v>5</v>
      </c>
      <c r="D10" s="7">
        <v>25</v>
      </c>
      <c r="E10" s="24" t="s">
        <v>13</v>
      </c>
      <c r="F10" s="26" t="s">
        <v>354</v>
      </c>
      <c r="G10" s="24" t="s">
        <v>355</v>
      </c>
    </row>
    <row r="11" spans="1:7" ht="12.75">
      <c r="A11" s="24">
        <v>3</v>
      </c>
      <c r="B11" s="7" t="s">
        <v>356</v>
      </c>
      <c r="C11" s="7">
        <v>5</v>
      </c>
      <c r="D11" s="7">
        <v>24</v>
      </c>
      <c r="E11" s="24" t="s">
        <v>52</v>
      </c>
      <c r="F11" s="24" t="s">
        <v>354</v>
      </c>
      <c r="G11" s="24" t="s">
        <v>355</v>
      </c>
    </row>
    <row r="12" spans="1:7" ht="12.75">
      <c r="A12" s="24">
        <v>4</v>
      </c>
      <c r="B12" s="7" t="s">
        <v>357</v>
      </c>
      <c r="C12" s="7">
        <v>5</v>
      </c>
      <c r="D12" s="7">
        <v>24</v>
      </c>
      <c r="E12" s="24" t="s">
        <v>52</v>
      </c>
      <c r="F12" s="24" t="s">
        <v>354</v>
      </c>
      <c r="G12" s="24" t="s">
        <v>355</v>
      </c>
    </row>
    <row r="13" spans="1:7" ht="12.75">
      <c r="A13" s="24">
        <v>5</v>
      </c>
      <c r="B13" s="7" t="s">
        <v>358</v>
      </c>
      <c r="C13" s="7">
        <v>5</v>
      </c>
      <c r="D13" s="7">
        <v>24</v>
      </c>
      <c r="E13" s="24" t="s">
        <v>52</v>
      </c>
      <c r="F13" s="24" t="s">
        <v>354</v>
      </c>
      <c r="G13" s="24" t="s">
        <v>355</v>
      </c>
    </row>
    <row r="14" spans="1:7" ht="12.75">
      <c r="A14" s="24">
        <v>6</v>
      </c>
      <c r="B14" s="7" t="s">
        <v>359</v>
      </c>
      <c r="C14" s="7">
        <v>5</v>
      </c>
      <c r="D14" s="7">
        <v>24</v>
      </c>
      <c r="E14" s="24" t="s">
        <v>52</v>
      </c>
      <c r="F14" s="24" t="s">
        <v>354</v>
      </c>
      <c r="G14" s="24" t="s">
        <v>355</v>
      </c>
    </row>
    <row r="15" spans="1:7" ht="12.75">
      <c r="A15" s="24">
        <v>7</v>
      </c>
      <c r="B15" s="7" t="s">
        <v>360</v>
      </c>
      <c r="C15" s="7">
        <v>5</v>
      </c>
      <c r="D15" s="7">
        <v>24</v>
      </c>
      <c r="E15" s="24" t="s">
        <v>52</v>
      </c>
      <c r="F15" s="24" t="s">
        <v>354</v>
      </c>
      <c r="G15" s="24" t="s">
        <v>355</v>
      </c>
    </row>
    <row r="16" spans="1:7" ht="12.75">
      <c r="A16" s="24">
        <v>8</v>
      </c>
      <c r="B16" s="7" t="s">
        <v>361</v>
      </c>
      <c r="C16" s="7">
        <v>5</v>
      </c>
      <c r="D16" s="7">
        <v>23</v>
      </c>
      <c r="E16" s="24" t="s">
        <v>52</v>
      </c>
      <c r="F16" s="24" t="s">
        <v>354</v>
      </c>
      <c r="G16" s="24" t="s">
        <v>355</v>
      </c>
    </row>
    <row r="17" spans="1:7" ht="12.75">
      <c r="A17" s="24">
        <v>9</v>
      </c>
      <c r="B17" s="7" t="s">
        <v>362</v>
      </c>
      <c r="C17" s="7">
        <v>5</v>
      </c>
      <c r="D17" s="7">
        <v>23</v>
      </c>
      <c r="E17" s="24" t="s">
        <v>52</v>
      </c>
      <c r="F17" s="24" t="s">
        <v>354</v>
      </c>
      <c r="G17" s="24" t="s">
        <v>355</v>
      </c>
    </row>
    <row r="18" spans="1:7" ht="12.75">
      <c r="A18" s="24">
        <v>10</v>
      </c>
      <c r="B18" s="7" t="s">
        <v>363</v>
      </c>
      <c r="C18" s="7">
        <v>5</v>
      </c>
      <c r="D18" s="7">
        <v>23</v>
      </c>
      <c r="E18" s="24" t="s">
        <v>52</v>
      </c>
      <c r="F18" s="24" t="s">
        <v>354</v>
      </c>
      <c r="G18" s="24" t="s">
        <v>355</v>
      </c>
    </row>
    <row r="19" spans="1:7" ht="12.75">
      <c r="A19" s="24">
        <v>11</v>
      </c>
      <c r="B19" s="7" t="s">
        <v>364</v>
      </c>
      <c r="C19" s="7">
        <v>5</v>
      </c>
      <c r="D19" s="7">
        <v>23</v>
      </c>
      <c r="E19" s="24" t="s">
        <v>52</v>
      </c>
      <c r="F19" s="24" t="s">
        <v>354</v>
      </c>
      <c r="G19" s="24" t="s">
        <v>355</v>
      </c>
    </row>
    <row r="20" spans="1:7" ht="12.75">
      <c r="A20" s="24">
        <v>12</v>
      </c>
      <c r="B20" s="7" t="s">
        <v>365</v>
      </c>
      <c r="C20" s="7">
        <v>5</v>
      </c>
      <c r="D20" s="7">
        <v>23</v>
      </c>
      <c r="E20" s="24" t="s">
        <v>52</v>
      </c>
      <c r="F20" s="24" t="s">
        <v>354</v>
      </c>
      <c r="G20" s="24" t="s">
        <v>355</v>
      </c>
    </row>
    <row r="21" spans="1:7" ht="12.75">
      <c r="A21" s="24">
        <v>13</v>
      </c>
      <c r="B21" s="7" t="s">
        <v>366</v>
      </c>
      <c r="C21" s="7">
        <v>5</v>
      </c>
      <c r="D21" s="7">
        <v>23</v>
      </c>
      <c r="E21" s="24" t="s">
        <v>52</v>
      </c>
      <c r="F21" s="24" t="s">
        <v>354</v>
      </c>
      <c r="G21" s="24" t="s">
        <v>355</v>
      </c>
    </row>
    <row r="22" spans="1:7" ht="12.75">
      <c r="A22" s="24">
        <v>14</v>
      </c>
      <c r="B22" s="7" t="s">
        <v>367</v>
      </c>
      <c r="C22" s="7">
        <v>5</v>
      </c>
      <c r="D22" s="7">
        <v>22</v>
      </c>
      <c r="E22" s="24" t="s">
        <v>52</v>
      </c>
      <c r="F22" s="24" t="s">
        <v>354</v>
      </c>
      <c r="G22" s="24" t="s">
        <v>355</v>
      </c>
    </row>
    <row r="23" spans="1:7" ht="12.75">
      <c r="A23" s="24">
        <v>15</v>
      </c>
      <c r="B23" s="7" t="s">
        <v>616</v>
      </c>
      <c r="C23" s="7">
        <v>5</v>
      </c>
      <c r="D23" s="7">
        <v>22</v>
      </c>
      <c r="E23" s="24" t="s">
        <v>13</v>
      </c>
      <c r="F23" s="24" t="s">
        <v>617</v>
      </c>
      <c r="G23" s="24" t="s">
        <v>618</v>
      </c>
    </row>
    <row r="24" spans="1:7" ht="12.75">
      <c r="A24" s="24">
        <v>16</v>
      </c>
      <c r="B24" s="7" t="s">
        <v>368</v>
      </c>
      <c r="C24" s="7">
        <v>5</v>
      </c>
      <c r="D24" s="7">
        <v>21</v>
      </c>
      <c r="E24" s="24" t="s">
        <v>52</v>
      </c>
      <c r="F24" s="24" t="s">
        <v>354</v>
      </c>
      <c r="G24" s="24" t="s">
        <v>355</v>
      </c>
    </row>
    <row r="25" spans="1:7" ht="12.75">
      <c r="A25" s="24">
        <v>17</v>
      </c>
      <c r="B25" s="7" t="s">
        <v>369</v>
      </c>
      <c r="C25" s="7">
        <v>5</v>
      </c>
      <c r="D25" s="7">
        <v>21</v>
      </c>
      <c r="E25" s="24" t="s">
        <v>52</v>
      </c>
      <c r="F25" s="24" t="s">
        <v>354</v>
      </c>
      <c r="G25" s="24" t="s">
        <v>355</v>
      </c>
    </row>
    <row r="26" spans="1:7" ht="12.75">
      <c r="A26" s="7">
        <v>18</v>
      </c>
      <c r="B26" s="7" t="s">
        <v>1731</v>
      </c>
      <c r="C26" s="7">
        <v>5</v>
      </c>
      <c r="D26" s="7">
        <v>21</v>
      </c>
      <c r="E26" s="7" t="s">
        <v>13</v>
      </c>
      <c r="F26" s="7" t="s">
        <v>1697</v>
      </c>
      <c r="G26" s="7" t="s">
        <v>1698</v>
      </c>
    </row>
    <row r="27" spans="1:7" ht="12.75">
      <c r="A27" s="24">
        <v>19</v>
      </c>
      <c r="B27" s="7" t="s">
        <v>370</v>
      </c>
      <c r="C27" s="7">
        <v>5</v>
      </c>
      <c r="D27" s="7">
        <v>20</v>
      </c>
      <c r="E27" s="24" t="s">
        <v>52</v>
      </c>
      <c r="F27" s="24" t="s">
        <v>354</v>
      </c>
      <c r="G27" s="24" t="s">
        <v>355</v>
      </c>
    </row>
    <row r="28" spans="1:7" ht="12.75">
      <c r="A28" s="24">
        <v>20</v>
      </c>
      <c r="B28" s="7" t="s">
        <v>371</v>
      </c>
      <c r="C28" s="7">
        <v>5</v>
      </c>
      <c r="D28" s="7">
        <v>20</v>
      </c>
      <c r="E28" s="24" t="s">
        <v>52</v>
      </c>
      <c r="F28" s="24" t="s">
        <v>354</v>
      </c>
      <c r="G28" s="24" t="s">
        <v>355</v>
      </c>
    </row>
    <row r="29" spans="1:7" ht="12.75">
      <c r="A29" s="24">
        <v>21</v>
      </c>
      <c r="B29" s="7" t="s">
        <v>372</v>
      </c>
      <c r="C29" s="7">
        <v>5</v>
      </c>
      <c r="D29" s="7">
        <v>20</v>
      </c>
      <c r="E29" s="24" t="s">
        <v>52</v>
      </c>
      <c r="F29" s="24" t="s">
        <v>354</v>
      </c>
      <c r="G29" s="24" t="s">
        <v>355</v>
      </c>
    </row>
    <row r="30" spans="1:7" ht="12.75">
      <c r="A30" s="24">
        <v>22</v>
      </c>
      <c r="B30" s="7" t="s">
        <v>373</v>
      </c>
      <c r="C30" s="7">
        <v>5</v>
      </c>
      <c r="D30" s="7">
        <v>20</v>
      </c>
      <c r="E30" s="24" t="s">
        <v>52</v>
      </c>
      <c r="F30" s="24" t="s">
        <v>354</v>
      </c>
      <c r="G30" s="24" t="s">
        <v>355</v>
      </c>
    </row>
    <row r="31" spans="1:7" ht="12.75">
      <c r="A31" s="24">
        <v>23</v>
      </c>
      <c r="B31" s="7" t="s">
        <v>374</v>
      </c>
      <c r="C31" s="7">
        <v>5</v>
      </c>
      <c r="D31" s="7">
        <v>19</v>
      </c>
      <c r="E31" s="24" t="s">
        <v>52</v>
      </c>
      <c r="F31" s="24" t="s">
        <v>354</v>
      </c>
      <c r="G31" s="24" t="s">
        <v>355</v>
      </c>
    </row>
    <row r="32" spans="1:7" ht="12.75">
      <c r="A32" s="24">
        <v>24</v>
      </c>
      <c r="B32" s="7" t="s">
        <v>375</v>
      </c>
      <c r="C32" s="7">
        <v>5</v>
      </c>
      <c r="D32" s="7">
        <v>19</v>
      </c>
      <c r="E32" s="24" t="s">
        <v>52</v>
      </c>
      <c r="F32" s="24" t="s">
        <v>354</v>
      </c>
      <c r="G32" s="24" t="s">
        <v>355</v>
      </c>
    </row>
    <row r="33" spans="1:7" ht="12.75">
      <c r="A33" s="7">
        <v>25</v>
      </c>
      <c r="B33" s="7" t="s">
        <v>675</v>
      </c>
      <c r="C33" s="7">
        <v>5</v>
      </c>
      <c r="D33" s="7">
        <v>19</v>
      </c>
      <c r="E33" s="7" t="s">
        <v>13</v>
      </c>
      <c r="F33" s="7" t="s">
        <v>676</v>
      </c>
      <c r="G33" s="7" t="s">
        <v>677</v>
      </c>
    </row>
    <row r="34" spans="1:7" ht="12.75">
      <c r="A34" s="7">
        <v>26</v>
      </c>
      <c r="B34" s="7" t="s">
        <v>977</v>
      </c>
      <c r="C34" s="7">
        <v>5</v>
      </c>
      <c r="D34" s="7">
        <v>19</v>
      </c>
      <c r="E34" s="7" t="s">
        <v>13</v>
      </c>
      <c r="F34" s="7" t="s">
        <v>978</v>
      </c>
      <c r="G34" s="7" t="s">
        <v>983</v>
      </c>
    </row>
    <row r="35" spans="1:7" ht="12.75">
      <c r="A35" s="7">
        <v>27</v>
      </c>
      <c r="B35" s="7" t="s">
        <v>1732</v>
      </c>
      <c r="C35" s="7">
        <v>5</v>
      </c>
      <c r="D35" s="7">
        <v>19</v>
      </c>
      <c r="E35" s="7" t="s">
        <v>31</v>
      </c>
      <c r="F35" s="7" t="s">
        <v>1697</v>
      </c>
      <c r="G35" s="7" t="s">
        <v>1698</v>
      </c>
    </row>
    <row r="36" spans="1:7" ht="12.75">
      <c r="A36" s="24">
        <v>28</v>
      </c>
      <c r="B36" s="7" t="s">
        <v>376</v>
      </c>
      <c r="C36" s="7">
        <v>5</v>
      </c>
      <c r="D36" s="7">
        <v>18</v>
      </c>
      <c r="E36" s="24" t="s">
        <v>31</v>
      </c>
      <c r="F36" s="24" t="s">
        <v>354</v>
      </c>
      <c r="G36" s="24" t="s">
        <v>355</v>
      </c>
    </row>
    <row r="37" spans="1:7" ht="12.75">
      <c r="A37" s="24">
        <v>29</v>
      </c>
      <c r="B37" s="7" t="s">
        <v>377</v>
      </c>
      <c r="C37" s="7">
        <v>5</v>
      </c>
      <c r="D37" s="7">
        <v>18</v>
      </c>
      <c r="E37" s="24" t="s">
        <v>31</v>
      </c>
      <c r="F37" s="24" t="s">
        <v>354</v>
      </c>
      <c r="G37" s="24" t="s">
        <v>355</v>
      </c>
    </row>
    <row r="38" spans="1:7" ht="12.75">
      <c r="A38" s="24">
        <v>30</v>
      </c>
      <c r="B38" s="7" t="s">
        <v>378</v>
      </c>
      <c r="C38" s="7">
        <v>5</v>
      </c>
      <c r="D38" s="7">
        <v>18</v>
      </c>
      <c r="E38" s="24" t="s">
        <v>31</v>
      </c>
      <c r="F38" s="24" t="s">
        <v>354</v>
      </c>
      <c r="G38" s="24" t="s">
        <v>355</v>
      </c>
    </row>
    <row r="39" spans="1:7" ht="12.75">
      <c r="A39" s="24">
        <v>31</v>
      </c>
      <c r="B39" s="7" t="s">
        <v>379</v>
      </c>
      <c r="C39" s="7">
        <v>5</v>
      </c>
      <c r="D39" s="7">
        <v>18</v>
      </c>
      <c r="E39" s="24" t="s">
        <v>31</v>
      </c>
      <c r="F39" s="24" t="s">
        <v>354</v>
      </c>
      <c r="G39" s="24" t="s">
        <v>355</v>
      </c>
    </row>
    <row r="40" spans="1:7" ht="12.75">
      <c r="A40" s="24">
        <v>32</v>
      </c>
      <c r="B40" s="7" t="s">
        <v>380</v>
      </c>
      <c r="C40" s="7">
        <v>5</v>
      </c>
      <c r="D40" s="7">
        <v>18</v>
      </c>
      <c r="E40" s="24" t="s">
        <v>31</v>
      </c>
      <c r="F40" s="24" t="s">
        <v>354</v>
      </c>
      <c r="G40" s="24" t="s">
        <v>355</v>
      </c>
    </row>
    <row r="41" spans="1:7" ht="12.75">
      <c r="A41" s="7">
        <v>33</v>
      </c>
      <c r="B41" s="7" t="s">
        <v>678</v>
      </c>
      <c r="C41" s="7">
        <v>5</v>
      </c>
      <c r="D41" s="7">
        <v>18</v>
      </c>
      <c r="E41" s="7" t="s">
        <v>52</v>
      </c>
      <c r="F41" s="7" t="s">
        <v>676</v>
      </c>
      <c r="G41" s="7" t="s">
        <v>677</v>
      </c>
    </row>
    <row r="42" spans="1:7" ht="12.75">
      <c r="A42" s="7">
        <v>34</v>
      </c>
      <c r="B42" s="7" t="s">
        <v>679</v>
      </c>
      <c r="C42" s="7">
        <v>5</v>
      </c>
      <c r="D42" s="7">
        <v>18</v>
      </c>
      <c r="E42" s="7" t="s">
        <v>52</v>
      </c>
      <c r="F42" s="7" t="s">
        <v>676</v>
      </c>
      <c r="G42" s="7" t="s">
        <v>677</v>
      </c>
    </row>
    <row r="43" spans="1:7" ht="12.75">
      <c r="A43" s="7">
        <v>35</v>
      </c>
      <c r="B43" s="7" t="s">
        <v>680</v>
      </c>
      <c r="C43" s="7">
        <v>5</v>
      </c>
      <c r="D43" s="7">
        <v>18</v>
      </c>
      <c r="E43" s="7" t="s">
        <v>52</v>
      </c>
      <c r="F43" s="7" t="s">
        <v>676</v>
      </c>
      <c r="G43" s="7" t="s">
        <v>677</v>
      </c>
    </row>
    <row r="44" spans="1:7" ht="12.75">
      <c r="A44" s="7">
        <v>36</v>
      </c>
      <c r="B44" s="7" t="s">
        <v>1361</v>
      </c>
      <c r="C44" s="7">
        <v>5</v>
      </c>
      <c r="D44" s="7">
        <v>18</v>
      </c>
      <c r="E44" s="7" t="s">
        <v>13</v>
      </c>
      <c r="F44" s="7" t="s">
        <v>1362</v>
      </c>
      <c r="G44" s="7" t="s">
        <v>1363</v>
      </c>
    </row>
    <row r="45" spans="1:7" ht="12.75">
      <c r="A45" s="24">
        <v>37</v>
      </c>
      <c r="B45" s="7" t="s">
        <v>381</v>
      </c>
      <c r="C45" s="7">
        <v>5</v>
      </c>
      <c r="D45" s="7">
        <v>17</v>
      </c>
      <c r="E45" s="24" t="s">
        <v>31</v>
      </c>
      <c r="F45" s="24" t="s">
        <v>354</v>
      </c>
      <c r="G45" s="24" t="s">
        <v>355</v>
      </c>
    </row>
    <row r="46" spans="1:7" ht="12.75">
      <c r="A46" s="24">
        <v>38</v>
      </c>
      <c r="B46" s="7" t="s">
        <v>382</v>
      </c>
      <c r="C46" s="7">
        <v>5</v>
      </c>
      <c r="D46" s="7">
        <v>17</v>
      </c>
      <c r="E46" s="24" t="s">
        <v>31</v>
      </c>
      <c r="F46" s="24" t="s">
        <v>354</v>
      </c>
      <c r="G46" s="24" t="s">
        <v>355</v>
      </c>
    </row>
    <row r="47" spans="1:7" ht="12.75">
      <c r="A47" s="24">
        <v>39</v>
      </c>
      <c r="B47" s="7" t="s">
        <v>383</v>
      </c>
      <c r="C47" s="7">
        <v>5</v>
      </c>
      <c r="D47" s="7">
        <v>17</v>
      </c>
      <c r="E47" s="24" t="s">
        <v>31</v>
      </c>
      <c r="F47" s="24" t="s">
        <v>354</v>
      </c>
      <c r="G47" s="24" t="s">
        <v>355</v>
      </c>
    </row>
    <row r="48" spans="1:7" ht="12.75">
      <c r="A48" s="24">
        <v>40</v>
      </c>
      <c r="B48" s="7" t="s">
        <v>384</v>
      </c>
      <c r="C48" s="7">
        <v>5</v>
      </c>
      <c r="D48" s="7">
        <v>17</v>
      </c>
      <c r="E48" s="24" t="s">
        <v>31</v>
      </c>
      <c r="F48" s="24" t="s">
        <v>354</v>
      </c>
      <c r="G48" s="24" t="s">
        <v>355</v>
      </c>
    </row>
    <row r="49" spans="1:7" ht="12.75">
      <c r="A49" s="24">
        <v>41</v>
      </c>
      <c r="B49" s="7" t="s">
        <v>385</v>
      </c>
      <c r="C49" s="7">
        <v>5</v>
      </c>
      <c r="D49" s="7">
        <v>17</v>
      </c>
      <c r="E49" s="24" t="s">
        <v>31</v>
      </c>
      <c r="F49" s="24" t="s">
        <v>354</v>
      </c>
      <c r="G49" s="24" t="s">
        <v>355</v>
      </c>
    </row>
    <row r="50" spans="1:7" ht="12.75">
      <c r="A50" s="24">
        <v>42</v>
      </c>
      <c r="B50" s="7" t="s">
        <v>619</v>
      </c>
      <c r="C50" s="7">
        <v>5</v>
      </c>
      <c r="D50" s="7">
        <v>17</v>
      </c>
      <c r="E50" s="24" t="s">
        <v>31</v>
      </c>
      <c r="F50" s="24" t="s">
        <v>617</v>
      </c>
      <c r="G50" s="24" t="s">
        <v>618</v>
      </c>
    </row>
    <row r="51" spans="1:7" ht="12.75">
      <c r="A51" s="7">
        <v>43</v>
      </c>
      <c r="B51" s="7" t="s">
        <v>681</v>
      </c>
      <c r="C51" s="7">
        <v>5</v>
      </c>
      <c r="D51" s="7">
        <v>17</v>
      </c>
      <c r="E51" s="7" t="s">
        <v>52</v>
      </c>
      <c r="F51" s="7" t="s">
        <v>676</v>
      </c>
      <c r="G51" s="7" t="s">
        <v>677</v>
      </c>
    </row>
    <row r="52" spans="1:7" ht="12.75">
      <c r="A52" s="7">
        <v>44</v>
      </c>
      <c r="B52" s="7" t="s">
        <v>682</v>
      </c>
      <c r="C52" s="7">
        <v>5</v>
      </c>
      <c r="D52" s="10">
        <v>17</v>
      </c>
      <c r="E52" s="7" t="s">
        <v>52</v>
      </c>
      <c r="F52" s="7" t="s">
        <v>676</v>
      </c>
      <c r="G52" s="7" t="s">
        <v>677</v>
      </c>
    </row>
    <row r="53" spans="1:7" ht="12.75">
      <c r="A53" s="7">
        <v>45</v>
      </c>
      <c r="B53" s="7" t="s">
        <v>683</v>
      </c>
      <c r="C53" s="7">
        <v>5</v>
      </c>
      <c r="D53" s="7">
        <v>17</v>
      </c>
      <c r="E53" s="7" t="s">
        <v>52</v>
      </c>
      <c r="F53" s="7" t="s">
        <v>676</v>
      </c>
      <c r="G53" s="7" t="s">
        <v>677</v>
      </c>
    </row>
    <row r="54" spans="1:7" ht="12.75">
      <c r="A54" s="7">
        <v>46</v>
      </c>
      <c r="B54" s="7" t="s">
        <v>979</v>
      </c>
      <c r="C54" s="7">
        <v>5</v>
      </c>
      <c r="D54" s="7">
        <v>17</v>
      </c>
      <c r="E54" s="7" t="s">
        <v>31</v>
      </c>
      <c r="F54" s="7" t="s">
        <v>978</v>
      </c>
      <c r="G54" s="7" t="s">
        <v>983</v>
      </c>
    </row>
    <row r="55" spans="1:7" ht="12.75">
      <c r="A55" s="7">
        <v>47</v>
      </c>
      <c r="B55" s="7" t="s">
        <v>1733</v>
      </c>
      <c r="C55" s="7">
        <v>5</v>
      </c>
      <c r="D55" s="7">
        <v>17</v>
      </c>
      <c r="E55" s="7" t="s">
        <v>31</v>
      </c>
      <c r="F55" s="7" t="s">
        <v>1697</v>
      </c>
      <c r="G55" s="7" t="s">
        <v>1698</v>
      </c>
    </row>
    <row r="56" spans="1:7" ht="12.75">
      <c r="A56" s="7">
        <v>48</v>
      </c>
      <c r="B56" s="7" t="s">
        <v>27</v>
      </c>
      <c r="C56" s="7">
        <v>5</v>
      </c>
      <c r="D56" s="7">
        <v>16</v>
      </c>
      <c r="E56" s="7" t="s">
        <v>31</v>
      </c>
      <c r="F56" s="7" t="s">
        <v>28</v>
      </c>
      <c r="G56" s="20" t="s">
        <v>29</v>
      </c>
    </row>
    <row r="57" spans="1:7" ht="12.75">
      <c r="A57" s="24">
        <v>49</v>
      </c>
      <c r="B57" s="7" t="s">
        <v>386</v>
      </c>
      <c r="C57" s="7">
        <v>5</v>
      </c>
      <c r="D57" s="7">
        <v>16</v>
      </c>
      <c r="E57" s="24" t="s">
        <v>31</v>
      </c>
      <c r="F57" s="24" t="s">
        <v>354</v>
      </c>
      <c r="G57" s="24" t="s">
        <v>355</v>
      </c>
    </row>
    <row r="58" spans="1:7" ht="12.75">
      <c r="A58" s="24">
        <v>50</v>
      </c>
      <c r="B58" s="7" t="s">
        <v>387</v>
      </c>
      <c r="C58" s="7">
        <v>5</v>
      </c>
      <c r="D58" s="7">
        <v>16</v>
      </c>
      <c r="E58" s="24" t="s">
        <v>31</v>
      </c>
      <c r="F58" s="24" t="s">
        <v>354</v>
      </c>
      <c r="G58" s="24" t="s">
        <v>355</v>
      </c>
    </row>
    <row r="59" spans="1:7" ht="12.75">
      <c r="A59" s="24">
        <v>51</v>
      </c>
      <c r="B59" s="7" t="s">
        <v>388</v>
      </c>
      <c r="C59" s="7">
        <v>5</v>
      </c>
      <c r="D59" s="7">
        <v>16</v>
      </c>
      <c r="E59" s="24" t="s">
        <v>31</v>
      </c>
      <c r="F59" s="24" t="s">
        <v>354</v>
      </c>
      <c r="G59" s="24" t="s">
        <v>355</v>
      </c>
    </row>
    <row r="60" spans="1:7" ht="12.75">
      <c r="A60" s="7">
        <v>52</v>
      </c>
      <c r="B60" s="7" t="s">
        <v>590</v>
      </c>
      <c r="C60" s="7">
        <v>5</v>
      </c>
      <c r="D60" s="7">
        <v>16</v>
      </c>
      <c r="E60" s="7" t="s">
        <v>13</v>
      </c>
      <c r="F60" s="7" t="s">
        <v>596</v>
      </c>
      <c r="G60" s="7" t="s">
        <v>591</v>
      </c>
    </row>
    <row r="61" spans="1:7" ht="12.75">
      <c r="A61" s="7">
        <v>53</v>
      </c>
      <c r="B61" s="7" t="s">
        <v>684</v>
      </c>
      <c r="C61" s="7">
        <v>5</v>
      </c>
      <c r="D61" s="7">
        <v>16</v>
      </c>
      <c r="E61" s="7" t="s">
        <v>52</v>
      </c>
      <c r="F61" s="7" t="s">
        <v>676</v>
      </c>
      <c r="G61" s="7" t="s">
        <v>677</v>
      </c>
    </row>
    <row r="62" spans="1:7" ht="12.75">
      <c r="A62" s="7">
        <v>54</v>
      </c>
      <c r="B62" s="7" t="s">
        <v>685</v>
      </c>
      <c r="C62" s="7">
        <v>5</v>
      </c>
      <c r="D62" s="7">
        <v>16</v>
      </c>
      <c r="E62" s="7" t="s">
        <v>52</v>
      </c>
      <c r="F62" s="7" t="s">
        <v>676</v>
      </c>
      <c r="G62" s="7" t="s">
        <v>677</v>
      </c>
    </row>
    <row r="63" spans="1:7" ht="12.75">
      <c r="A63" s="7">
        <v>55</v>
      </c>
      <c r="B63" s="7" t="s">
        <v>686</v>
      </c>
      <c r="C63" s="7">
        <v>5</v>
      </c>
      <c r="D63" s="7">
        <v>16</v>
      </c>
      <c r="E63" s="7" t="s">
        <v>31</v>
      </c>
      <c r="F63" s="7" t="s">
        <v>676</v>
      </c>
      <c r="G63" s="7" t="s">
        <v>677</v>
      </c>
    </row>
    <row r="64" spans="1:7" ht="12.75">
      <c r="A64" s="7">
        <v>56</v>
      </c>
      <c r="B64" s="7" t="s">
        <v>897</v>
      </c>
      <c r="C64" s="7">
        <v>5</v>
      </c>
      <c r="D64" s="7">
        <v>16</v>
      </c>
      <c r="E64" s="7" t="s">
        <v>13</v>
      </c>
      <c r="F64" s="7" t="s">
        <v>898</v>
      </c>
      <c r="G64" s="7" t="s">
        <v>899</v>
      </c>
    </row>
    <row r="65" spans="1:7" ht="12.75">
      <c r="A65" s="7">
        <v>57</v>
      </c>
      <c r="B65" s="7" t="s">
        <v>1364</v>
      </c>
      <c r="C65" s="7">
        <v>5</v>
      </c>
      <c r="D65" s="7">
        <v>16</v>
      </c>
      <c r="E65" s="7" t="s">
        <v>52</v>
      </c>
      <c r="F65" s="7" t="s">
        <v>1362</v>
      </c>
      <c r="G65" s="7" t="s">
        <v>1363</v>
      </c>
    </row>
    <row r="66" spans="1:7" ht="12.75">
      <c r="A66" s="20">
        <v>58</v>
      </c>
      <c r="B66" s="20" t="s">
        <v>1693</v>
      </c>
      <c r="C66" s="20">
        <v>5</v>
      </c>
      <c r="D66" s="20">
        <v>16</v>
      </c>
      <c r="E66" s="20" t="s">
        <v>31</v>
      </c>
      <c r="F66" s="20" t="s">
        <v>1669</v>
      </c>
      <c r="G66" s="20" t="s">
        <v>1688</v>
      </c>
    </row>
    <row r="67" spans="1:7" ht="12.75">
      <c r="A67" s="24">
        <v>59</v>
      </c>
      <c r="B67" s="7" t="s">
        <v>389</v>
      </c>
      <c r="C67" s="7">
        <v>5</v>
      </c>
      <c r="D67" s="7">
        <v>15</v>
      </c>
      <c r="E67" s="24" t="s">
        <v>31</v>
      </c>
      <c r="F67" s="24" t="s">
        <v>354</v>
      </c>
      <c r="G67" s="24" t="s">
        <v>355</v>
      </c>
    </row>
    <row r="68" spans="1:7" ht="12.75">
      <c r="A68" s="24">
        <v>60</v>
      </c>
      <c r="B68" s="7" t="s">
        <v>390</v>
      </c>
      <c r="C68" s="7">
        <v>5</v>
      </c>
      <c r="D68" s="7">
        <v>15</v>
      </c>
      <c r="E68" s="24" t="s">
        <v>31</v>
      </c>
      <c r="F68" s="24" t="s">
        <v>354</v>
      </c>
      <c r="G68" s="24" t="s">
        <v>355</v>
      </c>
    </row>
    <row r="69" spans="1:7" ht="12.75">
      <c r="A69" s="24">
        <v>61</v>
      </c>
      <c r="B69" s="7" t="s">
        <v>391</v>
      </c>
      <c r="C69" s="7">
        <v>5</v>
      </c>
      <c r="D69" s="7">
        <v>15</v>
      </c>
      <c r="E69" s="24" t="s">
        <v>31</v>
      </c>
      <c r="F69" s="24" t="s">
        <v>354</v>
      </c>
      <c r="G69" s="24" t="s">
        <v>355</v>
      </c>
    </row>
    <row r="70" spans="1:7" ht="12.75">
      <c r="A70" s="24">
        <v>62</v>
      </c>
      <c r="B70" s="7" t="s">
        <v>392</v>
      </c>
      <c r="C70" s="7">
        <v>5</v>
      </c>
      <c r="D70" s="7">
        <v>15</v>
      </c>
      <c r="E70" s="24" t="s">
        <v>31</v>
      </c>
      <c r="F70" s="24" t="s">
        <v>354</v>
      </c>
      <c r="G70" s="24" t="s">
        <v>355</v>
      </c>
    </row>
    <row r="71" spans="1:7" ht="12.75">
      <c r="A71" s="24">
        <v>63</v>
      </c>
      <c r="B71" s="7" t="s">
        <v>393</v>
      </c>
      <c r="C71" s="7">
        <v>5</v>
      </c>
      <c r="D71" s="7">
        <v>15</v>
      </c>
      <c r="E71" s="24" t="s">
        <v>31</v>
      </c>
      <c r="F71" s="26" t="s">
        <v>354</v>
      </c>
      <c r="G71" s="24" t="s">
        <v>355</v>
      </c>
    </row>
    <row r="72" spans="1:7" ht="12.75">
      <c r="A72" s="7">
        <v>64</v>
      </c>
      <c r="B72" s="7" t="s">
        <v>592</v>
      </c>
      <c r="C72" s="7">
        <v>5</v>
      </c>
      <c r="D72" s="7">
        <v>15</v>
      </c>
      <c r="E72" s="7" t="s">
        <v>52</v>
      </c>
      <c r="F72" s="8" t="s">
        <v>596</v>
      </c>
      <c r="G72" s="7" t="s">
        <v>591</v>
      </c>
    </row>
    <row r="73" spans="1:7" ht="12.75">
      <c r="A73" s="24">
        <v>65</v>
      </c>
      <c r="B73" s="7" t="s">
        <v>620</v>
      </c>
      <c r="C73" s="7">
        <v>5</v>
      </c>
      <c r="D73" s="7">
        <v>15</v>
      </c>
      <c r="E73" s="24" t="s">
        <v>31</v>
      </c>
      <c r="F73" s="26" t="s">
        <v>617</v>
      </c>
      <c r="G73" s="24" t="s">
        <v>618</v>
      </c>
    </row>
    <row r="74" spans="1:7" ht="12.75">
      <c r="A74" s="7">
        <v>66</v>
      </c>
      <c r="B74" s="7" t="s">
        <v>687</v>
      </c>
      <c r="C74" s="7">
        <v>5</v>
      </c>
      <c r="D74" s="7">
        <v>15</v>
      </c>
      <c r="E74" s="7" t="s">
        <v>31</v>
      </c>
      <c r="F74" s="8" t="s">
        <v>676</v>
      </c>
      <c r="G74" s="7" t="s">
        <v>677</v>
      </c>
    </row>
    <row r="75" spans="1:7" ht="12.75">
      <c r="A75" s="7">
        <v>67</v>
      </c>
      <c r="B75" s="7" t="s">
        <v>900</v>
      </c>
      <c r="C75" s="7">
        <v>5</v>
      </c>
      <c r="D75" s="7">
        <v>15</v>
      </c>
      <c r="E75" s="7" t="s">
        <v>31</v>
      </c>
      <c r="F75" s="8" t="s">
        <v>898</v>
      </c>
      <c r="G75" s="7" t="s">
        <v>899</v>
      </c>
    </row>
    <row r="76" spans="1:7" ht="12.75">
      <c r="A76" s="7">
        <v>68</v>
      </c>
      <c r="B76" s="7" t="s">
        <v>980</v>
      </c>
      <c r="C76" s="7">
        <v>5</v>
      </c>
      <c r="D76" s="7">
        <v>15</v>
      </c>
      <c r="E76" s="7" t="s">
        <v>31</v>
      </c>
      <c r="F76" s="7" t="s">
        <v>978</v>
      </c>
      <c r="G76" s="7" t="s">
        <v>983</v>
      </c>
    </row>
    <row r="77" spans="1:7" ht="12.75">
      <c r="A77" s="7">
        <v>69</v>
      </c>
      <c r="B77" s="10" t="s">
        <v>1734</v>
      </c>
      <c r="C77" s="7">
        <v>5</v>
      </c>
      <c r="D77" s="7">
        <v>15</v>
      </c>
      <c r="E77" s="7" t="s">
        <v>31</v>
      </c>
      <c r="F77" s="7" t="s">
        <v>1697</v>
      </c>
      <c r="G77" s="7" t="s">
        <v>1698</v>
      </c>
    </row>
    <row r="78" spans="1:7" ht="12.75">
      <c r="A78" s="7">
        <v>70</v>
      </c>
      <c r="B78" s="7" t="s">
        <v>30</v>
      </c>
      <c r="C78" s="7">
        <v>5</v>
      </c>
      <c r="D78" s="7">
        <v>14</v>
      </c>
      <c r="E78" s="7" t="s">
        <v>31</v>
      </c>
      <c r="F78" s="7" t="s">
        <v>28</v>
      </c>
      <c r="G78" s="20" t="s">
        <v>29</v>
      </c>
    </row>
    <row r="79" spans="1:7" ht="12.75">
      <c r="A79" s="24">
        <v>71</v>
      </c>
      <c r="B79" s="7" t="s">
        <v>394</v>
      </c>
      <c r="C79" s="7">
        <v>5</v>
      </c>
      <c r="D79" s="7">
        <v>14</v>
      </c>
      <c r="E79" s="24" t="s">
        <v>31</v>
      </c>
      <c r="F79" s="24" t="s">
        <v>354</v>
      </c>
      <c r="G79" s="24" t="s">
        <v>355</v>
      </c>
    </row>
    <row r="80" spans="1:7" ht="12.75">
      <c r="A80" s="24">
        <v>72</v>
      </c>
      <c r="B80" s="7" t="s">
        <v>395</v>
      </c>
      <c r="C80" s="7">
        <v>5</v>
      </c>
      <c r="D80" s="7">
        <v>14</v>
      </c>
      <c r="E80" s="24" t="s">
        <v>31</v>
      </c>
      <c r="F80" s="24" t="s">
        <v>354</v>
      </c>
      <c r="G80" s="24" t="s">
        <v>355</v>
      </c>
    </row>
    <row r="81" spans="1:7" ht="12.75">
      <c r="A81" s="24">
        <v>73</v>
      </c>
      <c r="B81" s="7" t="s">
        <v>396</v>
      </c>
      <c r="C81" s="7">
        <v>5</v>
      </c>
      <c r="D81" s="7">
        <v>14</v>
      </c>
      <c r="E81" s="24" t="s">
        <v>31</v>
      </c>
      <c r="F81" s="24" t="s">
        <v>354</v>
      </c>
      <c r="G81" s="24" t="s">
        <v>355</v>
      </c>
    </row>
    <row r="82" spans="1:7" ht="12.75">
      <c r="A82" s="24">
        <v>74</v>
      </c>
      <c r="B82" s="7" t="s">
        <v>621</v>
      </c>
      <c r="C82" s="7">
        <v>5</v>
      </c>
      <c r="D82" s="7">
        <v>14</v>
      </c>
      <c r="E82" s="24" t="s">
        <v>31</v>
      </c>
      <c r="F82" s="24" t="s">
        <v>617</v>
      </c>
      <c r="G82" s="24" t="s">
        <v>618</v>
      </c>
    </row>
    <row r="83" spans="1:7" ht="12.75">
      <c r="A83" s="24">
        <v>75</v>
      </c>
      <c r="B83" s="7" t="s">
        <v>622</v>
      </c>
      <c r="C83" s="7">
        <v>5</v>
      </c>
      <c r="D83" s="7">
        <v>14</v>
      </c>
      <c r="E83" s="24" t="s">
        <v>31</v>
      </c>
      <c r="F83" s="24" t="s">
        <v>617</v>
      </c>
      <c r="G83" s="24" t="s">
        <v>618</v>
      </c>
    </row>
    <row r="84" spans="1:7" ht="12.75">
      <c r="A84" s="7">
        <v>76</v>
      </c>
      <c r="B84" s="7" t="s">
        <v>688</v>
      </c>
      <c r="C84" s="7">
        <v>5</v>
      </c>
      <c r="D84" s="7">
        <v>14</v>
      </c>
      <c r="E84" s="7" t="s">
        <v>31</v>
      </c>
      <c r="F84" s="7" t="s">
        <v>676</v>
      </c>
      <c r="G84" s="7" t="s">
        <v>677</v>
      </c>
    </row>
    <row r="85" spans="1:7" ht="12.75">
      <c r="A85" s="7">
        <v>77</v>
      </c>
      <c r="B85" s="7" t="s">
        <v>689</v>
      </c>
      <c r="C85" s="7">
        <v>5</v>
      </c>
      <c r="D85" s="7">
        <v>14</v>
      </c>
      <c r="E85" s="7" t="s">
        <v>31</v>
      </c>
      <c r="F85" s="7" t="s">
        <v>676</v>
      </c>
      <c r="G85" s="7" t="s">
        <v>677</v>
      </c>
    </row>
    <row r="86" spans="1:7" ht="14.25" customHeight="1">
      <c r="A86" s="59">
        <v>78</v>
      </c>
      <c r="B86" s="59" t="s">
        <v>1154</v>
      </c>
      <c r="C86" s="59">
        <v>5</v>
      </c>
      <c r="D86" s="59">
        <v>14</v>
      </c>
      <c r="E86" s="59" t="s">
        <v>13</v>
      </c>
      <c r="F86" s="63" t="s">
        <v>1155</v>
      </c>
      <c r="G86" s="58" t="s">
        <v>1156</v>
      </c>
    </row>
    <row r="87" spans="1:7" ht="12.75">
      <c r="A87" s="20">
        <v>79</v>
      </c>
      <c r="B87" s="29" t="s">
        <v>1694</v>
      </c>
      <c r="C87" s="29">
        <v>5</v>
      </c>
      <c r="D87" s="29">
        <v>14</v>
      </c>
      <c r="E87" s="29" t="s">
        <v>31</v>
      </c>
      <c r="F87" s="29" t="s">
        <v>1669</v>
      </c>
      <c r="G87" s="29" t="s">
        <v>1688</v>
      </c>
    </row>
    <row r="88" spans="1:7" ht="12.75">
      <c r="A88" s="7">
        <v>80</v>
      </c>
      <c r="B88" s="7" t="s">
        <v>1735</v>
      </c>
      <c r="C88" s="7">
        <v>5</v>
      </c>
      <c r="D88" s="7">
        <v>14</v>
      </c>
      <c r="E88" s="7" t="s">
        <v>31</v>
      </c>
      <c r="F88" s="7" t="s">
        <v>1697</v>
      </c>
      <c r="G88" s="7" t="s">
        <v>1698</v>
      </c>
    </row>
    <row r="89" spans="1:7" ht="12.75">
      <c r="A89" s="24">
        <v>81</v>
      </c>
      <c r="B89" s="7" t="s">
        <v>397</v>
      </c>
      <c r="C89" s="7">
        <v>5</v>
      </c>
      <c r="D89" s="7">
        <v>13</v>
      </c>
      <c r="E89" s="24" t="s">
        <v>31</v>
      </c>
      <c r="F89" s="24" t="s">
        <v>354</v>
      </c>
      <c r="G89" s="24" t="s">
        <v>355</v>
      </c>
    </row>
    <row r="90" spans="1:7" ht="12.75">
      <c r="A90" s="24">
        <v>82</v>
      </c>
      <c r="B90" s="7" t="s">
        <v>398</v>
      </c>
      <c r="C90" s="7">
        <v>5</v>
      </c>
      <c r="D90" s="7">
        <v>13</v>
      </c>
      <c r="E90" s="24" t="s">
        <v>31</v>
      </c>
      <c r="F90" s="24" t="s">
        <v>354</v>
      </c>
      <c r="G90" s="24" t="s">
        <v>355</v>
      </c>
    </row>
    <row r="91" spans="1:7" ht="12.75">
      <c r="A91" s="24">
        <v>83</v>
      </c>
      <c r="B91" s="7" t="s">
        <v>399</v>
      </c>
      <c r="C91" s="7">
        <v>5</v>
      </c>
      <c r="D91" s="7">
        <v>13</v>
      </c>
      <c r="E91" s="24" t="s">
        <v>31</v>
      </c>
      <c r="F91" s="24" t="s">
        <v>354</v>
      </c>
      <c r="G91" s="24" t="s">
        <v>355</v>
      </c>
    </row>
    <row r="92" spans="1:7" ht="12.75">
      <c r="A92" s="24">
        <v>84</v>
      </c>
      <c r="B92" s="7" t="s">
        <v>400</v>
      </c>
      <c r="C92" s="7">
        <v>5</v>
      </c>
      <c r="D92" s="32">
        <v>13</v>
      </c>
      <c r="E92" s="24" t="s">
        <v>31</v>
      </c>
      <c r="F92" s="24" t="s">
        <v>354</v>
      </c>
      <c r="G92" s="24" t="s">
        <v>355</v>
      </c>
    </row>
    <row r="93" spans="1:7" ht="12.75">
      <c r="A93" s="7">
        <v>85</v>
      </c>
      <c r="B93" s="7" t="s">
        <v>690</v>
      </c>
      <c r="C93" s="7">
        <v>5</v>
      </c>
      <c r="D93" s="7">
        <v>13</v>
      </c>
      <c r="E93" s="7" t="s">
        <v>31</v>
      </c>
      <c r="F93" s="7" t="s">
        <v>676</v>
      </c>
      <c r="G93" s="7" t="s">
        <v>677</v>
      </c>
    </row>
    <row r="94" spans="1:7" ht="12.75">
      <c r="A94" s="7">
        <v>86</v>
      </c>
      <c r="B94" s="7" t="s">
        <v>981</v>
      </c>
      <c r="C94" s="7">
        <v>5</v>
      </c>
      <c r="D94" s="7">
        <v>13</v>
      </c>
      <c r="E94" s="7" t="s">
        <v>31</v>
      </c>
      <c r="F94" s="7" t="s">
        <v>978</v>
      </c>
      <c r="G94" s="7" t="s">
        <v>983</v>
      </c>
    </row>
    <row r="95" spans="1:7" ht="13.5" customHeight="1">
      <c r="A95" s="59">
        <v>87</v>
      </c>
      <c r="B95" s="59" t="s">
        <v>1157</v>
      </c>
      <c r="C95" s="59">
        <v>5</v>
      </c>
      <c r="D95" s="59">
        <v>13</v>
      </c>
      <c r="E95" s="59" t="s">
        <v>31</v>
      </c>
      <c r="F95" s="63" t="s">
        <v>1155</v>
      </c>
      <c r="G95" s="58" t="s">
        <v>1156</v>
      </c>
    </row>
    <row r="96" spans="1:7" ht="12.75">
      <c r="A96" s="7">
        <v>88</v>
      </c>
      <c r="B96" s="7" t="s">
        <v>1365</v>
      </c>
      <c r="C96" s="7">
        <v>5</v>
      </c>
      <c r="D96" s="7">
        <v>13</v>
      </c>
      <c r="E96" s="7" t="s">
        <v>52</v>
      </c>
      <c r="F96" s="7" t="s">
        <v>1362</v>
      </c>
      <c r="G96" s="7" t="s">
        <v>1363</v>
      </c>
    </row>
    <row r="97" spans="1:7" ht="12.75">
      <c r="A97" s="24">
        <v>89</v>
      </c>
      <c r="B97" s="7" t="s">
        <v>401</v>
      </c>
      <c r="C97" s="7">
        <v>5</v>
      </c>
      <c r="D97" s="7">
        <v>12</v>
      </c>
      <c r="E97" s="24" t="s">
        <v>31</v>
      </c>
      <c r="F97" s="24" t="s">
        <v>354</v>
      </c>
      <c r="G97" s="24" t="s">
        <v>355</v>
      </c>
    </row>
    <row r="98" spans="1:7" ht="12.75">
      <c r="A98" s="24">
        <v>90</v>
      </c>
      <c r="B98" s="7" t="s">
        <v>402</v>
      </c>
      <c r="C98" s="7">
        <v>5</v>
      </c>
      <c r="D98" s="7">
        <v>12</v>
      </c>
      <c r="E98" s="24" t="s">
        <v>31</v>
      </c>
      <c r="F98" s="24" t="s">
        <v>354</v>
      </c>
      <c r="G98" s="24" t="s">
        <v>355</v>
      </c>
    </row>
    <row r="99" spans="1:7" ht="12.75">
      <c r="A99" s="24">
        <v>91</v>
      </c>
      <c r="B99" s="7" t="s">
        <v>403</v>
      </c>
      <c r="C99" s="7">
        <v>5</v>
      </c>
      <c r="D99" s="7">
        <v>12</v>
      </c>
      <c r="E99" s="24" t="s">
        <v>31</v>
      </c>
      <c r="F99" s="24" t="s">
        <v>354</v>
      </c>
      <c r="G99" s="24" t="s">
        <v>355</v>
      </c>
    </row>
    <row r="100" spans="1:7" ht="12.75">
      <c r="A100" s="7">
        <v>92</v>
      </c>
      <c r="B100" s="7" t="s">
        <v>593</v>
      </c>
      <c r="C100" s="7">
        <v>5</v>
      </c>
      <c r="D100" s="7">
        <v>12</v>
      </c>
      <c r="E100" s="7" t="s">
        <v>31</v>
      </c>
      <c r="F100" s="7" t="s">
        <v>596</v>
      </c>
      <c r="G100" s="7" t="s">
        <v>591</v>
      </c>
    </row>
    <row r="101" spans="1:7" ht="12.75">
      <c r="A101" s="7">
        <v>93</v>
      </c>
      <c r="B101" s="7" t="s">
        <v>594</v>
      </c>
      <c r="C101" s="7">
        <v>5</v>
      </c>
      <c r="D101" s="7">
        <v>12</v>
      </c>
      <c r="E101" s="7" t="s">
        <v>31</v>
      </c>
      <c r="F101" s="7" t="s">
        <v>596</v>
      </c>
      <c r="G101" s="7" t="s">
        <v>591</v>
      </c>
    </row>
    <row r="102" spans="1:7" ht="12.75">
      <c r="A102" s="7">
        <v>94</v>
      </c>
      <c r="B102" s="7" t="s">
        <v>691</v>
      </c>
      <c r="C102" s="7">
        <v>5</v>
      </c>
      <c r="D102" s="7">
        <v>12</v>
      </c>
      <c r="E102" s="7" t="s">
        <v>31</v>
      </c>
      <c r="F102" s="7" t="s">
        <v>676</v>
      </c>
      <c r="G102" s="7" t="s">
        <v>677</v>
      </c>
    </row>
    <row r="103" spans="1:7" ht="12.75">
      <c r="A103" s="7">
        <v>95</v>
      </c>
      <c r="B103" s="7" t="s">
        <v>692</v>
      </c>
      <c r="C103" s="7">
        <v>5</v>
      </c>
      <c r="D103" s="7">
        <v>12</v>
      </c>
      <c r="E103" s="7" t="s">
        <v>31</v>
      </c>
      <c r="F103" s="7" t="s">
        <v>676</v>
      </c>
      <c r="G103" s="7" t="s">
        <v>677</v>
      </c>
    </row>
    <row r="104" spans="1:7" ht="12.75">
      <c r="A104" s="7">
        <v>96</v>
      </c>
      <c r="B104" s="7" t="s">
        <v>693</v>
      </c>
      <c r="C104" s="7">
        <v>5</v>
      </c>
      <c r="D104" s="7">
        <v>12</v>
      </c>
      <c r="E104" s="7" t="s">
        <v>31</v>
      </c>
      <c r="F104" s="7" t="s">
        <v>676</v>
      </c>
      <c r="G104" s="7" t="s">
        <v>677</v>
      </c>
    </row>
    <row r="105" spans="1:7" ht="12.75">
      <c r="A105" s="7">
        <v>97</v>
      </c>
      <c r="B105" s="7" t="s">
        <v>694</v>
      </c>
      <c r="C105" s="7">
        <v>5</v>
      </c>
      <c r="D105" s="7">
        <v>12</v>
      </c>
      <c r="E105" s="7" t="s">
        <v>31</v>
      </c>
      <c r="F105" s="7" t="s">
        <v>676</v>
      </c>
      <c r="G105" s="7" t="s">
        <v>677</v>
      </c>
    </row>
    <row r="106" spans="1:7" ht="12.75">
      <c r="A106" s="7">
        <v>98</v>
      </c>
      <c r="B106" s="7" t="s">
        <v>695</v>
      </c>
      <c r="C106" s="7">
        <v>5</v>
      </c>
      <c r="D106" s="7">
        <v>12</v>
      </c>
      <c r="E106" s="7" t="s">
        <v>31</v>
      </c>
      <c r="F106" s="7" t="s">
        <v>676</v>
      </c>
      <c r="G106" s="7" t="s">
        <v>677</v>
      </c>
    </row>
    <row r="107" spans="1:7" ht="15" customHeight="1">
      <c r="A107" s="59">
        <v>99</v>
      </c>
      <c r="B107" s="59" t="s">
        <v>1158</v>
      </c>
      <c r="C107" s="59">
        <v>5</v>
      </c>
      <c r="D107" s="59">
        <v>12</v>
      </c>
      <c r="E107" s="59" t="s">
        <v>31</v>
      </c>
      <c r="F107" s="86" t="s">
        <v>1155</v>
      </c>
      <c r="G107" s="58" t="s">
        <v>1156</v>
      </c>
    </row>
    <row r="108" spans="1:7" ht="13.5" customHeight="1">
      <c r="A108" s="59">
        <v>100</v>
      </c>
      <c r="B108" s="59" t="s">
        <v>1159</v>
      </c>
      <c r="C108" s="59">
        <v>5</v>
      </c>
      <c r="D108" s="59">
        <v>12</v>
      </c>
      <c r="E108" s="59" t="s">
        <v>31</v>
      </c>
      <c r="F108" s="86" t="s">
        <v>1155</v>
      </c>
      <c r="G108" s="58" t="s">
        <v>1156</v>
      </c>
    </row>
    <row r="109" spans="1:7" ht="13.5" customHeight="1">
      <c r="A109" s="59">
        <v>101</v>
      </c>
      <c r="B109" s="59" t="s">
        <v>1160</v>
      </c>
      <c r="C109" s="59">
        <v>5</v>
      </c>
      <c r="D109" s="59">
        <v>12</v>
      </c>
      <c r="E109" s="59" t="s">
        <v>31</v>
      </c>
      <c r="F109" s="86" t="s">
        <v>1155</v>
      </c>
      <c r="G109" s="58" t="s">
        <v>1156</v>
      </c>
    </row>
    <row r="110" spans="1:7" ht="12.75">
      <c r="A110" s="7">
        <v>102</v>
      </c>
      <c r="B110" s="7" t="s">
        <v>1366</v>
      </c>
      <c r="C110" s="7">
        <v>5</v>
      </c>
      <c r="D110" s="7">
        <v>12</v>
      </c>
      <c r="E110" s="7" t="s">
        <v>31</v>
      </c>
      <c r="F110" s="8" t="s">
        <v>1362</v>
      </c>
      <c r="G110" s="7" t="s">
        <v>1363</v>
      </c>
    </row>
    <row r="111" spans="1:7" ht="12.75">
      <c r="A111" s="24">
        <v>103</v>
      </c>
      <c r="B111" s="7" t="s">
        <v>404</v>
      </c>
      <c r="C111" s="7">
        <v>5</v>
      </c>
      <c r="D111" s="7">
        <v>11</v>
      </c>
      <c r="E111" s="24" t="s">
        <v>31</v>
      </c>
      <c r="F111" s="26" t="s">
        <v>354</v>
      </c>
      <c r="G111" s="24" t="s">
        <v>355</v>
      </c>
    </row>
    <row r="112" spans="1:7" ht="12.75">
      <c r="A112" s="24">
        <v>104</v>
      </c>
      <c r="B112" s="7" t="s">
        <v>405</v>
      </c>
      <c r="C112" s="7">
        <v>5</v>
      </c>
      <c r="D112" s="7">
        <v>11</v>
      </c>
      <c r="E112" s="24" t="s">
        <v>31</v>
      </c>
      <c r="F112" s="26" t="s">
        <v>354</v>
      </c>
      <c r="G112" s="24" t="s">
        <v>355</v>
      </c>
    </row>
    <row r="113" spans="1:7" ht="12.75">
      <c r="A113" s="24">
        <v>105</v>
      </c>
      <c r="B113" s="7" t="s">
        <v>406</v>
      </c>
      <c r="C113" s="7">
        <v>5</v>
      </c>
      <c r="D113" s="7">
        <v>11</v>
      </c>
      <c r="E113" s="24" t="s">
        <v>31</v>
      </c>
      <c r="F113" s="26" t="s">
        <v>354</v>
      </c>
      <c r="G113" s="24" t="s">
        <v>355</v>
      </c>
    </row>
    <row r="114" spans="1:7" ht="12.75">
      <c r="A114" s="7">
        <v>106</v>
      </c>
      <c r="B114" s="7" t="s">
        <v>702</v>
      </c>
      <c r="C114" s="7">
        <v>5</v>
      </c>
      <c r="D114" s="7">
        <v>11</v>
      </c>
      <c r="E114" s="7" t="s">
        <v>31</v>
      </c>
      <c r="F114" s="8" t="s">
        <v>676</v>
      </c>
      <c r="G114" s="7" t="s">
        <v>677</v>
      </c>
    </row>
    <row r="115" spans="1:7" ht="12.75">
      <c r="A115" s="7">
        <v>107</v>
      </c>
      <c r="B115" s="7" t="s">
        <v>696</v>
      </c>
      <c r="C115" s="7">
        <v>5</v>
      </c>
      <c r="D115" s="7">
        <v>11</v>
      </c>
      <c r="E115" s="7" t="s">
        <v>31</v>
      </c>
      <c r="F115" s="8" t="s">
        <v>676</v>
      </c>
      <c r="G115" s="7" t="s">
        <v>677</v>
      </c>
    </row>
    <row r="116" spans="1:7" ht="12.75">
      <c r="A116" s="7">
        <v>108</v>
      </c>
      <c r="B116" s="7" t="s">
        <v>901</v>
      </c>
      <c r="C116" s="7">
        <v>5</v>
      </c>
      <c r="D116" s="7">
        <v>11</v>
      </c>
      <c r="E116" s="7" t="s">
        <v>31</v>
      </c>
      <c r="F116" s="8" t="s">
        <v>898</v>
      </c>
      <c r="G116" s="7" t="s">
        <v>899</v>
      </c>
    </row>
    <row r="117" spans="1:7" ht="12.75">
      <c r="A117" s="7">
        <v>109</v>
      </c>
      <c r="B117" s="7" t="s">
        <v>982</v>
      </c>
      <c r="C117" s="7">
        <v>5</v>
      </c>
      <c r="D117" s="7">
        <v>11</v>
      </c>
      <c r="E117" s="7" t="s">
        <v>31</v>
      </c>
      <c r="F117" s="8" t="s">
        <v>978</v>
      </c>
      <c r="G117" s="7" t="s">
        <v>983</v>
      </c>
    </row>
    <row r="118" spans="1:7" ht="12.75">
      <c r="A118" s="7">
        <v>110</v>
      </c>
      <c r="B118" s="7" t="s">
        <v>1101</v>
      </c>
      <c r="C118" s="7">
        <v>5</v>
      </c>
      <c r="D118" s="7">
        <v>11</v>
      </c>
      <c r="E118" s="7" t="s">
        <v>115</v>
      </c>
      <c r="F118" s="8" t="s">
        <v>1095</v>
      </c>
      <c r="G118" s="7" t="s">
        <v>1096</v>
      </c>
    </row>
    <row r="119" spans="1:7" ht="12.75">
      <c r="A119" s="20">
        <v>111</v>
      </c>
      <c r="B119" s="20" t="s">
        <v>1695</v>
      </c>
      <c r="C119" s="20">
        <v>5</v>
      </c>
      <c r="D119" s="20">
        <v>11</v>
      </c>
      <c r="E119" s="20" t="s">
        <v>31</v>
      </c>
      <c r="F119" s="85" t="s">
        <v>1669</v>
      </c>
      <c r="G119" s="20" t="s">
        <v>1688</v>
      </c>
    </row>
    <row r="120" spans="1:7" ht="12.75">
      <c r="A120" s="24">
        <v>112</v>
      </c>
      <c r="B120" s="7" t="s">
        <v>407</v>
      </c>
      <c r="C120" s="7">
        <v>5</v>
      </c>
      <c r="D120" s="7">
        <v>10</v>
      </c>
      <c r="E120" s="24" t="s">
        <v>31</v>
      </c>
      <c r="F120" s="26" t="s">
        <v>354</v>
      </c>
      <c r="G120" s="24" t="s">
        <v>355</v>
      </c>
    </row>
    <row r="121" spans="1:7" ht="15" customHeight="1">
      <c r="A121" s="82">
        <v>113</v>
      </c>
      <c r="B121" s="9" t="s">
        <v>408</v>
      </c>
      <c r="C121" s="9">
        <v>5</v>
      </c>
      <c r="D121" s="9">
        <v>10</v>
      </c>
      <c r="E121" s="82" t="s">
        <v>31</v>
      </c>
      <c r="F121" s="82" t="s">
        <v>354</v>
      </c>
      <c r="G121" s="82" t="s">
        <v>355</v>
      </c>
    </row>
    <row r="122" spans="1:7" ht="15.75" customHeight="1">
      <c r="A122" s="82">
        <v>114</v>
      </c>
      <c r="B122" s="9" t="s">
        <v>409</v>
      </c>
      <c r="C122" s="9">
        <v>5</v>
      </c>
      <c r="D122" s="9">
        <v>10</v>
      </c>
      <c r="E122" s="82" t="s">
        <v>31</v>
      </c>
      <c r="F122" s="82" t="s">
        <v>354</v>
      </c>
      <c r="G122" s="82" t="s">
        <v>355</v>
      </c>
    </row>
    <row r="123" spans="1:7" ht="14.25" customHeight="1">
      <c r="A123" s="9">
        <v>115</v>
      </c>
      <c r="B123" s="9" t="s">
        <v>697</v>
      </c>
      <c r="C123" s="9">
        <v>5</v>
      </c>
      <c r="D123" s="9">
        <v>10</v>
      </c>
      <c r="E123" s="9" t="s">
        <v>31</v>
      </c>
      <c r="F123" s="9" t="s">
        <v>676</v>
      </c>
      <c r="G123" s="9" t="s">
        <v>677</v>
      </c>
    </row>
    <row r="124" spans="1:7" ht="12" customHeight="1">
      <c r="A124" s="9">
        <v>116</v>
      </c>
      <c r="B124" s="9" t="s">
        <v>698</v>
      </c>
      <c r="C124" s="9">
        <v>5</v>
      </c>
      <c r="D124" s="9">
        <v>10</v>
      </c>
      <c r="E124" s="9" t="s">
        <v>31</v>
      </c>
      <c r="F124" s="9" t="s">
        <v>676</v>
      </c>
      <c r="G124" s="9" t="s">
        <v>677</v>
      </c>
    </row>
    <row r="125" spans="1:7" ht="14.25" customHeight="1">
      <c r="A125" s="9">
        <v>117</v>
      </c>
      <c r="B125" s="9" t="s">
        <v>1102</v>
      </c>
      <c r="C125" s="9">
        <v>5</v>
      </c>
      <c r="D125" s="9">
        <v>10</v>
      </c>
      <c r="E125" s="9" t="s">
        <v>31</v>
      </c>
      <c r="F125" s="9" t="s">
        <v>1095</v>
      </c>
      <c r="G125" s="9" t="s">
        <v>1096</v>
      </c>
    </row>
    <row r="126" spans="1:7" ht="12.75">
      <c r="A126" s="9">
        <v>118</v>
      </c>
      <c r="B126" s="9" t="s">
        <v>1103</v>
      </c>
      <c r="C126" s="9">
        <v>5</v>
      </c>
      <c r="D126" s="9">
        <v>10</v>
      </c>
      <c r="E126" s="9" t="s">
        <v>31</v>
      </c>
      <c r="F126" s="74" t="s">
        <v>1095</v>
      </c>
      <c r="G126" s="9" t="s">
        <v>1096</v>
      </c>
    </row>
    <row r="127" spans="1:7" ht="12.75">
      <c r="A127" s="82">
        <v>119</v>
      </c>
      <c r="B127" s="9" t="s">
        <v>410</v>
      </c>
      <c r="C127" s="9">
        <v>5</v>
      </c>
      <c r="D127" s="9">
        <v>9</v>
      </c>
      <c r="E127" s="82" t="s">
        <v>31</v>
      </c>
      <c r="F127" s="84" t="s">
        <v>354</v>
      </c>
      <c r="G127" s="82" t="s">
        <v>355</v>
      </c>
    </row>
    <row r="128" spans="1:7" ht="12.75">
      <c r="A128" s="82">
        <v>120</v>
      </c>
      <c r="B128" s="9" t="s">
        <v>411</v>
      </c>
      <c r="C128" s="9">
        <v>5</v>
      </c>
      <c r="D128" s="9">
        <v>9</v>
      </c>
      <c r="E128" s="82" t="s">
        <v>31</v>
      </c>
      <c r="F128" s="84" t="s">
        <v>354</v>
      </c>
      <c r="G128" s="82" t="s">
        <v>355</v>
      </c>
    </row>
    <row r="129" spans="1:7" ht="12.75">
      <c r="A129" s="82">
        <v>121</v>
      </c>
      <c r="B129" s="9" t="s">
        <v>412</v>
      </c>
      <c r="C129" s="9">
        <v>5</v>
      </c>
      <c r="D129" s="9">
        <v>9</v>
      </c>
      <c r="E129" s="82" t="s">
        <v>31</v>
      </c>
      <c r="F129" s="84" t="s">
        <v>354</v>
      </c>
      <c r="G129" s="82" t="s">
        <v>355</v>
      </c>
    </row>
    <row r="130" spans="1:7" ht="12.75">
      <c r="A130" s="82">
        <v>122</v>
      </c>
      <c r="B130" s="9" t="s">
        <v>413</v>
      </c>
      <c r="C130" s="9">
        <v>5</v>
      </c>
      <c r="D130" s="9">
        <v>9</v>
      </c>
      <c r="E130" s="82" t="s">
        <v>31</v>
      </c>
      <c r="F130" s="84" t="s">
        <v>354</v>
      </c>
      <c r="G130" s="82" t="s">
        <v>355</v>
      </c>
    </row>
    <row r="131" spans="1:7" ht="12.75">
      <c r="A131" s="82">
        <v>123</v>
      </c>
      <c r="B131" s="9" t="s">
        <v>414</v>
      </c>
      <c r="C131" s="9">
        <v>5</v>
      </c>
      <c r="D131" s="9">
        <v>9</v>
      </c>
      <c r="E131" s="82" t="s">
        <v>31</v>
      </c>
      <c r="F131" s="84" t="s">
        <v>354</v>
      </c>
      <c r="G131" s="82" t="s">
        <v>355</v>
      </c>
    </row>
    <row r="132" spans="1:7" ht="12.75">
      <c r="A132" s="9">
        <v>124</v>
      </c>
      <c r="B132" s="9" t="s">
        <v>699</v>
      </c>
      <c r="C132" s="9">
        <v>5</v>
      </c>
      <c r="D132" s="9">
        <v>9</v>
      </c>
      <c r="E132" s="9" t="s">
        <v>31</v>
      </c>
      <c r="F132" s="74" t="s">
        <v>676</v>
      </c>
      <c r="G132" s="9" t="s">
        <v>677</v>
      </c>
    </row>
    <row r="133" spans="1:7" ht="12.75">
      <c r="A133" s="9">
        <v>125</v>
      </c>
      <c r="B133" s="9" t="s">
        <v>1104</v>
      </c>
      <c r="C133" s="9">
        <v>5</v>
      </c>
      <c r="D133" s="9">
        <v>9</v>
      </c>
      <c r="E133" s="9" t="s">
        <v>31</v>
      </c>
      <c r="F133" s="74" t="s">
        <v>1095</v>
      </c>
      <c r="G133" s="9" t="s">
        <v>1096</v>
      </c>
    </row>
    <row r="134" spans="1:7" ht="12.75">
      <c r="A134" s="9">
        <v>126</v>
      </c>
      <c r="B134" s="9" t="s">
        <v>1367</v>
      </c>
      <c r="C134" s="9">
        <v>5</v>
      </c>
      <c r="D134" s="9">
        <v>9</v>
      </c>
      <c r="E134" s="9" t="s">
        <v>31</v>
      </c>
      <c r="F134" s="74" t="s">
        <v>1362</v>
      </c>
      <c r="G134" s="9" t="s">
        <v>1363</v>
      </c>
    </row>
    <row r="135" spans="1:7" ht="12.75">
      <c r="A135" s="7">
        <v>127</v>
      </c>
      <c r="B135" s="7" t="s">
        <v>1368</v>
      </c>
      <c r="C135" s="7">
        <v>5</v>
      </c>
      <c r="D135" s="7">
        <v>9</v>
      </c>
      <c r="E135" s="7" t="s">
        <v>31</v>
      </c>
      <c r="F135" s="7" t="s">
        <v>1362</v>
      </c>
      <c r="G135" s="7" t="s">
        <v>1363</v>
      </c>
    </row>
    <row r="136" spans="1:7" ht="12.75">
      <c r="A136" s="7">
        <v>128</v>
      </c>
      <c r="B136" s="7" t="s">
        <v>700</v>
      </c>
      <c r="C136" s="7">
        <v>5</v>
      </c>
      <c r="D136" s="7">
        <v>8</v>
      </c>
      <c r="E136" s="7" t="s">
        <v>31</v>
      </c>
      <c r="F136" s="7" t="s">
        <v>676</v>
      </c>
      <c r="G136" s="7" t="s">
        <v>677</v>
      </c>
    </row>
    <row r="137" spans="1:7" ht="12.75">
      <c r="A137" s="7">
        <v>129</v>
      </c>
      <c r="B137" s="7" t="s">
        <v>701</v>
      </c>
      <c r="C137" s="7">
        <v>5</v>
      </c>
      <c r="D137" s="7">
        <v>8</v>
      </c>
      <c r="E137" s="7" t="s">
        <v>31</v>
      </c>
      <c r="F137" s="7" t="s">
        <v>676</v>
      </c>
      <c r="G137" s="7" t="s">
        <v>677</v>
      </c>
    </row>
    <row r="138" spans="1:7" ht="12.75">
      <c r="A138" s="7">
        <v>130</v>
      </c>
      <c r="B138" s="7" t="s">
        <v>1369</v>
      </c>
      <c r="C138" s="7">
        <v>5</v>
      </c>
      <c r="D138" s="7">
        <v>8</v>
      </c>
      <c r="E138" s="7" t="s">
        <v>31</v>
      </c>
      <c r="F138" s="7" t="s">
        <v>1362</v>
      </c>
      <c r="G138" s="7" t="s">
        <v>1363</v>
      </c>
    </row>
    <row r="139" spans="1:7" ht="12.75">
      <c r="A139" s="7">
        <v>131</v>
      </c>
      <c r="B139" s="7" t="s">
        <v>1105</v>
      </c>
      <c r="C139" s="7">
        <v>5</v>
      </c>
      <c r="D139" s="7">
        <v>7</v>
      </c>
      <c r="E139" s="7" t="s">
        <v>31</v>
      </c>
      <c r="F139" s="8" t="s">
        <v>1095</v>
      </c>
      <c r="G139" s="7" t="s">
        <v>1096</v>
      </c>
    </row>
    <row r="140" spans="1:7" ht="12.75">
      <c r="A140" s="7">
        <v>132</v>
      </c>
      <c r="B140" s="7" t="s">
        <v>1370</v>
      </c>
      <c r="C140" s="7">
        <v>5</v>
      </c>
      <c r="D140" s="7">
        <v>7</v>
      </c>
      <c r="E140" s="7" t="s">
        <v>31</v>
      </c>
      <c r="F140" s="8" t="s">
        <v>1362</v>
      </c>
      <c r="G140" s="7" t="s">
        <v>1363</v>
      </c>
    </row>
    <row r="141" spans="1:7" ht="12.75">
      <c r="A141" s="7">
        <v>133</v>
      </c>
      <c r="B141" s="7" t="s">
        <v>595</v>
      </c>
      <c r="C141" s="7">
        <v>5</v>
      </c>
      <c r="D141" s="7">
        <v>6</v>
      </c>
      <c r="E141" s="7" t="s">
        <v>31</v>
      </c>
      <c r="F141" s="8" t="s">
        <v>596</v>
      </c>
      <c r="G141" s="7" t="s">
        <v>591</v>
      </c>
    </row>
    <row r="142" spans="1:7" ht="12.75">
      <c r="A142" s="7">
        <v>134</v>
      </c>
      <c r="B142" s="78" t="s">
        <v>902</v>
      </c>
      <c r="C142" s="7">
        <v>5</v>
      </c>
      <c r="D142" s="7">
        <v>6</v>
      </c>
      <c r="E142" s="7" t="s">
        <v>31</v>
      </c>
      <c r="F142" s="8" t="s">
        <v>898</v>
      </c>
      <c r="G142" s="7" t="s">
        <v>899</v>
      </c>
    </row>
    <row r="143" spans="1:7" ht="12.75">
      <c r="A143" s="7">
        <v>135</v>
      </c>
      <c r="B143" s="7" t="s">
        <v>1371</v>
      </c>
      <c r="C143" s="7">
        <v>5</v>
      </c>
      <c r="D143" s="7">
        <v>6</v>
      </c>
      <c r="E143" s="7" t="s">
        <v>31</v>
      </c>
      <c r="F143" s="8" t="s">
        <v>1362</v>
      </c>
      <c r="G143" s="7" t="s">
        <v>1363</v>
      </c>
    </row>
  </sheetData>
  <sheetProtection/>
  <autoFilter ref="F1:F143"/>
  <mergeCells count="2">
    <mergeCell ref="A3:F3"/>
    <mergeCell ref="A4:F4"/>
  </mergeCells>
  <dataValidations count="2">
    <dataValidation allowBlank="1" showInputMessage="1" showErrorMessage="1" sqref="F8 C8:D8"/>
    <dataValidation allowBlank="1" showErrorMessage="1" sqref="C121:D125">
      <formula1>0</formula1>
      <formula2>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F155" sqref="F155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3" width="8.28125" style="0" customWidth="1"/>
    <col min="4" max="4" width="14.57421875" style="0" customWidth="1"/>
    <col min="5" max="5" width="16.7109375" style="0" customWidth="1"/>
    <col min="6" max="6" width="39.00390625" style="0" customWidth="1"/>
    <col min="7" max="7" width="33.7109375" style="0" customWidth="1"/>
  </cols>
  <sheetData>
    <row r="1" ht="12.75">
      <c r="F1" s="5" t="s">
        <v>1738</v>
      </c>
    </row>
    <row r="3" spans="1:6" s="19" customFormat="1" ht="12.75">
      <c r="A3" s="183" t="s">
        <v>7</v>
      </c>
      <c r="B3" s="183"/>
      <c r="C3" s="183"/>
      <c r="D3" s="183"/>
      <c r="E3" s="183"/>
      <c r="F3" s="183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6" s="19" customFormat="1" ht="12.75">
      <c r="A6" s="17"/>
      <c r="B6" s="18" t="s">
        <v>9</v>
      </c>
      <c r="C6" s="17"/>
      <c r="D6" s="17"/>
      <c r="E6" s="17"/>
      <c r="F6" s="17"/>
    </row>
    <row r="7" spans="1:6" ht="12.75">
      <c r="A7" s="2"/>
      <c r="B7" s="2"/>
      <c r="C7" s="2"/>
      <c r="D7" s="2"/>
      <c r="E7" s="2"/>
      <c r="F7" s="2"/>
    </row>
    <row r="8" spans="1:7" ht="65.2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2.75">
      <c r="A9" s="7">
        <v>1</v>
      </c>
      <c r="B9" s="33" t="s">
        <v>1696</v>
      </c>
      <c r="C9" s="7">
        <v>6</v>
      </c>
      <c r="D9" s="7">
        <v>26</v>
      </c>
      <c r="E9" s="7" t="s">
        <v>13</v>
      </c>
      <c r="F9" s="8" t="s">
        <v>1697</v>
      </c>
      <c r="G9" s="7" t="s">
        <v>1698</v>
      </c>
    </row>
    <row r="10" spans="1:7" ht="12.75">
      <c r="A10" s="22">
        <v>2</v>
      </c>
      <c r="B10" s="7" t="s">
        <v>1687</v>
      </c>
      <c r="C10" s="7">
        <v>6</v>
      </c>
      <c r="D10" s="7">
        <v>25</v>
      </c>
      <c r="E10" s="7" t="s">
        <v>13</v>
      </c>
      <c r="F10" s="8" t="s">
        <v>1669</v>
      </c>
      <c r="G10" s="7" t="s">
        <v>1688</v>
      </c>
    </row>
    <row r="11" spans="1:7" ht="12.75">
      <c r="A11" s="7">
        <v>3</v>
      </c>
      <c r="B11" s="33" t="s">
        <v>1702</v>
      </c>
      <c r="C11" s="7">
        <v>6</v>
      </c>
      <c r="D11" s="7">
        <v>25</v>
      </c>
      <c r="E11" s="7" t="s">
        <v>31</v>
      </c>
      <c r="F11" s="8" t="s">
        <v>1697</v>
      </c>
      <c r="G11" s="7" t="s">
        <v>1698</v>
      </c>
    </row>
    <row r="12" spans="1:7" ht="12.75">
      <c r="A12" s="24">
        <v>4</v>
      </c>
      <c r="B12" s="7" t="s">
        <v>623</v>
      </c>
      <c r="C12" s="25">
        <v>6</v>
      </c>
      <c r="D12" s="24">
        <v>24</v>
      </c>
      <c r="E12" s="24" t="s">
        <v>13</v>
      </c>
      <c r="F12" s="26" t="s">
        <v>617</v>
      </c>
      <c r="G12" s="24" t="s">
        <v>618</v>
      </c>
    </row>
    <row r="13" spans="1:7" ht="12.75">
      <c r="A13" s="7">
        <v>5</v>
      </c>
      <c r="B13" s="33" t="s">
        <v>1699</v>
      </c>
      <c r="C13" s="7">
        <v>6</v>
      </c>
      <c r="D13" s="7">
        <v>24</v>
      </c>
      <c r="E13" s="7" t="s">
        <v>31</v>
      </c>
      <c r="F13" s="8" t="s">
        <v>1697</v>
      </c>
      <c r="G13" s="7" t="s">
        <v>1698</v>
      </c>
    </row>
    <row r="14" spans="1:7" ht="12.75">
      <c r="A14" s="7">
        <v>6</v>
      </c>
      <c r="B14" s="7" t="s">
        <v>703</v>
      </c>
      <c r="C14" s="7">
        <v>6</v>
      </c>
      <c r="D14" s="7">
        <v>23</v>
      </c>
      <c r="E14" s="7" t="s">
        <v>13</v>
      </c>
      <c r="F14" s="7" t="s">
        <v>676</v>
      </c>
      <c r="G14" s="7" t="s">
        <v>677</v>
      </c>
    </row>
    <row r="15" spans="1:7" ht="12.75">
      <c r="A15" s="7">
        <v>7</v>
      </c>
      <c r="B15" s="33" t="s">
        <v>1700</v>
      </c>
      <c r="C15" s="7">
        <v>6</v>
      </c>
      <c r="D15" s="7">
        <v>23</v>
      </c>
      <c r="E15" s="7" t="s">
        <v>31</v>
      </c>
      <c r="F15" s="7" t="s">
        <v>1697</v>
      </c>
      <c r="G15" s="7" t="s">
        <v>1698</v>
      </c>
    </row>
    <row r="16" spans="1:7" ht="12.75">
      <c r="A16" s="7">
        <v>8</v>
      </c>
      <c r="B16" s="7" t="s">
        <v>173</v>
      </c>
      <c r="C16" s="7">
        <v>6</v>
      </c>
      <c r="D16" s="7">
        <v>22</v>
      </c>
      <c r="E16" s="7" t="s">
        <v>13</v>
      </c>
      <c r="F16" s="7" t="s">
        <v>174</v>
      </c>
      <c r="G16" s="7" t="s">
        <v>175</v>
      </c>
    </row>
    <row r="17" spans="1:7" ht="12.75">
      <c r="A17" s="59">
        <v>9</v>
      </c>
      <c r="B17" s="57" t="s">
        <v>1161</v>
      </c>
      <c r="C17" s="58">
        <v>6</v>
      </c>
      <c r="D17" s="58">
        <v>22</v>
      </c>
      <c r="E17" s="59" t="s">
        <v>13</v>
      </c>
      <c r="F17" s="63" t="s">
        <v>1155</v>
      </c>
      <c r="G17" s="58" t="s">
        <v>1156</v>
      </c>
    </row>
    <row r="18" spans="1:7" ht="12.75">
      <c r="A18" s="7">
        <v>10</v>
      </c>
      <c r="B18" s="7" t="s">
        <v>1372</v>
      </c>
      <c r="C18" s="7">
        <v>6</v>
      </c>
      <c r="D18" s="7">
        <v>22</v>
      </c>
      <c r="E18" s="7" t="s">
        <v>13</v>
      </c>
      <c r="F18" s="7" t="s">
        <v>1362</v>
      </c>
      <c r="G18" s="7" t="s">
        <v>1363</v>
      </c>
    </row>
    <row r="19" spans="1:7" ht="12.75">
      <c r="A19" s="22">
        <v>11</v>
      </c>
      <c r="B19" s="7" t="s">
        <v>1689</v>
      </c>
      <c r="C19" s="7">
        <v>6</v>
      </c>
      <c r="D19" s="7">
        <v>22</v>
      </c>
      <c r="E19" s="7" t="s">
        <v>235</v>
      </c>
      <c r="F19" s="7" t="s">
        <v>1669</v>
      </c>
      <c r="G19" s="7" t="s">
        <v>1688</v>
      </c>
    </row>
    <row r="20" spans="1:7" ht="12.75">
      <c r="A20" s="24">
        <v>12</v>
      </c>
      <c r="B20" s="7" t="s">
        <v>624</v>
      </c>
      <c r="C20" s="25">
        <v>6</v>
      </c>
      <c r="D20" s="24">
        <v>21</v>
      </c>
      <c r="E20" s="24" t="s">
        <v>31</v>
      </c>
      <c r="F20" s="24" t="s">
        <v>617</v>
      </c>
      <c r="G20" s="24" t="s">
        <v>618</v>
      </c>
    </row>
    <row r="21" spans="1:7" ht="12.75">
      <c r="A21" s="7">
        <v>13</v>
      </c>
      <c r="B21" s="7" t="s">
        <v>984</v>
      </c>
      <c r="C21" s="7">
        <v>6</v>
      </c>
      <c r="D21" s="7">
        <v>21</v>
      </c>
      <c r="E21" s="7" t="s">
        <v>13</v>
      </c>
      <c r="F21" s="7" t="s">
        <v>978</v>
      </c>
      <c r="G21" s="7" t="s">
        <v>983</v>
      </c>
    </row>
    <row r="22" spans="1:7" ht="12.75">
      <c r="A22" s="7">
        <v>14</v>
      </c>
      <c r="B22" s="33" t="s">
        <v>1701</v>
      </c>
      <c r="C22" s="7">
        <v>6</v>
      </c>
      <c r="D22" s="7">
        <v>21</v>
      </c>
      <c r="E22" s="7" t="s">
        <v>31</v>
      </c>
      <c r="F22" s="7" t="s">
        <v>1697</v>
      </c>
      <c r="G22" s="7" t="s">
        <v>1698</v>
      </c>
    </row>
    <row r="23" spans="1:7" ht="12.75">
      <c r="A23" s="7">
        <v>15</v>
      </c>
      <c r="B23" s="7" t="s">
        <v>32</v>
      </c>
      <c r="C23" s="7">
        <v>6</v>
      </c>
      <c r="D23" s="7">
        <v>20</v>
      </c>
      <c r="E23" s="7" t="s">
        <v>13</v>
      </c>
      <c r="F23" s="7" t="s">
        <v>28</v>
      </c>
      <c r="G23" s="7" t="s">
        <v>33</v>
      </c>
    </row>
    <row r="24" spans="1:7" ht="12.75">
      <c r="A24" s="24">
        <v>16</v>
      </c>
      <c r="B24" s="7" t="s">
        <v>415</v>
      </c>
      <c r="C24" s="25">
        <v>6</v>
      </c>
      <c r="D24" s="24">
        <v>20</v>
      </c>
      <c r="E24" s="24" t="s">
        <v>13</v>
      </c>
      <c r="F24" s="24" t="s">
        <v>354</v>
      </c>
      <c r="G24" s="24" t="s">
        <v>355</v>
      </c>
    </row>
    <row r="25" spans="1:7" ht="12.75">
      <c r="A25" s="7">
        <v>17</v>
      </c>
      <c r="B25" s="7" t="s">
        <v>704</v>
      </c>
      <c r="C25" s="7">
        <v>6</v>
      </c>
      <c r="D25" s="7">
        <v>20</v>
      </c>
      <c r="E25" s="7" t="s">
        <v>235</v>
      </c>
      <c r="F25" s="8" t="s">
        <v>676</v>
      </c>
      <c r="G25" s="7" t="s">
        <v>677</v>
      </c>
    </row>
    <row r="26" spans="1:7" ht="12.75">
      <c r="A26" s="7">
        <v>18</v>
      </c>
      <c r="B26" s="7" t="s">
        <v>903</v>
      </c>
      <c r="C26" s="7">
        <v>6</v>
      </c>
      <c r="D26" s="7">
        <v>20</v>
      </c>
      <c r="E26" s="7" t="s">
        <v>13</v>
      </c>
      <c r="F26" s="8" t="s">
        <v>898</v>
      </c>
      <c r="G26" s="7" t="s">
        <v>899</v>
      </c>
    </row>
    <row r="27" spans="1:7" ht="12.75">
      <c r="A27" s="59">
        <v>19</v>
      </c>
      <c r="B27" s="57" t="s">
        <v>1162</v>
      </c>
      <c r="C27" s="58">
        <v>6</v>
      </c>
      <c r="D27" s="58">
        <v>20</v>
      </c>
      <c r="E27" s="59" t="s">
        <v>52</v>
      </c>
      <c r="F27" s="86" t="s">
        <v>1155</v>
      </c>
      <c r="G27" s="58" t="s">
        <v>1156</v>
      </c>
    </row>
    <row r="28" spans="1:7" ht="12.75">
      <c r="A28" s="33">
        <v>20</v>
      </c>
      <c r="B28" s="44" t="s">
        <v>1630</v>
      </c>
      <c r="C28" s="44">
        <v>6</v>
      </c>
      <c r="D28" s="44">
        <v>20</v>
      </c>
      <c r="E28" s="33" t="s">
        <v>13</v>
      </c>
      <c r="F28" s="103" t="s">
        <v>1596</v>
      </c>
      <c r="G28" s="33" t="s">
        <v>1597</v>
      </c>
    </row>
    <row r="29" spans="1:7" ht="12.75">
      <c r="A29" s="20">
        <v>21</v>
      </c>
      <c r="B29" s="7" t="s">
        <v>1690</v>
      </c>
      <c r="C29" s="7">
        <v>6</v>
      </c>
      <c r="D29" s="7">
        <v>20</v>
      </c>
      <c r="E29" s="7" t="s">
        <v>31</v>
      </c>
      <c r="F29" s="8" t="s">
        <v>1669</v>
      </c>
      <c r="G29" s="7" t="s">
        <v>1688</v>
      </c>
    </row>
    <row r="30" spans="1:7" ht="12.75">
      <c r="A30" s="7">
        <v>22</v>
      </c>
      <c r="B30" s="7" t="s">
        <v>34</v>
      </c>
      <c r="C30" s="7">
        <v>6</v>
      </c>
      <c r="D30" s="7">
        <v>19</v>
      </c>
      <c r="E30" s="7" t="s">
        <v>52</v>
      </c>
      <c r="F30" s="7" t="s">
        <v>28</v>
      </c>
      <c r="G30" s="7" t="s">
        <v>35</v>
      </c>
    </row>
    <row r="31" spans="1:7" ht="12.75">
      <c r="A31" s="7">
        <v>23</v>
      </c>
      <c r="B31" s="7" t="s">
        <v>225</v>
      </c>
      <c r="C31" s="7">
        <v>6</v>
      </c>
      <c r="D31" s="7">
        <v>19</v>
      </c>
      <c r="E31" s="7" t="s">
        <v>13</v>
      </c>
      <c r="F31" s="7" t="s">
        <v>226</v>
      </c>
      <c r="G31" s="7" t="s">
        <v>227</v>
      </c>
    </row>
    <row r="32" spans="1:7" ht="12.75">
      <c r="A32" s="24">
        <v>24</v>
      </c>
      <c r="B32" s="7" t="s">
        <v>416</v>
      </c>
      <c r="C32" s="25">
        <v>6</v>
      </c>
      <c r="D32" s="24">
        <v>19</v>
      </c>
      <c r="E32" s="24" t="s">
        <v>52</v>
      </c>
      <c r="F32" s="24" t="s">
        <v>354</v>
      </c>
      <c r="G32" s="24" t="s">
        <v>355</v>
      </c>
    </row>
    <row r="33" spans="1:7" ht="12.75">
      <c r="A33" s="24">
        <v>25</v>
      </c>
      <c r="B33" s="7" t="s">
        <v>417</v>
      </c>
      <c r="C33" s="25">
        <v>6</v>
      </c>
      <c r="D33" s="24">
        <v>19</v>
      </c>
      <c r="E33" s="24" t="s">
        <v>52</v>
      </c>
      <c r="F33" s="24" t="s">
        <v>354</v>
      </c>
      <c r="G33" s="24" t="s">
        <v>355</v>
      </c>
    </row>
    <row r="34" spans="1:7" ht="12.75">
      <c r="A34" s="24">
        <v>26</v>
      </c>
      <c r="B34" s="7" t="s">
        <v>418</v>
      </c>
      <c r="C34" s="25">
        <v>6</v>
      </c>
      <c r="D34" s="7">
        <v>19</v>
      </c>
      <c r="E34" s="24" t="s">
        <v>52</v>
      </c>
      <c r="F34" s="24" t="s">
        <v>354</v>
      </c>
      <c r="G34" s="24" t="s">
        <v>355</v>
      </c>
    </row>
    <row r="35" spans="1:7" ht="12.75">
      <c r="A35" s="7">
        <v>27</v>
      </c>
      <c r="B35" s="7" t="s">
        <v>705</v>
      </c>
      <c r="C35" s="7">
        <v>6</v>
      </c>
      <c r="D35" s="7">
        <v>19</v>
      </c>
      <c r="E35" s="7" t="s">
        <v>235</v>
      </c>
      <c r="F35" s="7" t="s">
        <v>676</v>
      </c>
      <c r="G35" s="7" t="s">
        <v>677</v>
      </c>
    </row>
    <row r="36" spans="1:7" ht="12.75">
      <c r="A36" s="7">
        <v>28</v>
      </c>
      <c r="B36" s="7" t="s">
        <v>706</v>
      </c>
      <c r="C36" s="7">
        <v>6</v>
      </c>
      <c r="D36" s="7">
        <v>19</v>
      </c>
      <c r="E36" s="7" t="s">
        <v>235</v>
      </c>
      <c r="F36" s="7" t="s">
        <v>676</v>
      </c>
      <c r="G36" s="7" t="s">
        <v>677</v>
      </c>
    </row>
    <row r="37" spans="1:7" ht="12.75">
      <c r="A37" s="7">
        <v>29</v>
      </c>
      <c r="B37" s="7" t="s">
        <v>707</v>
      </c>
      <c r="C37" s="7">
        <v>6</v>
      </c>
      <c r="D37" s="7">
        <v>19</v>
      </c>
      <c r="E37" s="7" t="s">
        <v>235</v>
      </c>
      <c r="F37" s="7" t="s">
        <v>676</v>
      </c>
      <c r="G37" s="7" t="s">
        <v>677</v>
      </c>
    </row>
    <row r="38" spans="1:7" ht="12.75">
      <c r="A38" s="59">
        <v>30</v>
      </c>
      <c r="B38" s="57" t="s">
        <v>1163</v>
      </c>
      <c r="C38" s="58">
        <v>6</v>
      </c>
      <c r="D38" s="58">
        <v>19</v>
      </c>
      <c r="E38" s="59" t="s">
        <v>52</v>
      </c>
      <c r="F38" s="63" t="s">
        <v>1155</v>
      </c>
      <c r="G38" s="58" t="s">
        <v>1156</v>
      </c>
    </row>
    <row r="39" spans="1:7" ht="12.75">
      <c r="A39" s="7">
        <v>31</v>
      </c>
      <c r="B39" s="7" t="s">
        <v>1373</v>
      </c>
      <c r="C39" s="7">
        <v>6</v>
      </c>
      <c r="D39" s="7">
        <v>19</v>
      </c>
      <c r="E39" s="7" t="s">
        <v>52</v>
      </c>
      <c r="F39" s="7" t="s">
        <v>1362</v>
      </c>
      <c r="G39" s="7" t="s">
        <v>1363</v>
      </c>
    </row>
    <row r="40" spans="1:7" ht="12.75">
      <c r="A40" s="33">
        <v>32</v>
      </c>
      <c r="B40" s="33" t="s">
        <v>1631</v>
      </c>
      <c r="C40" s="33">
        <v>6</v>
      </c>
      <c r="D40" s="33">
        <v>19</v>
      </c>
      <c r="E40" s="33" t="s">
        <v>52</v>
      </c>
      <c r="F40" s="33" t="s">
        <v>1596</v>
      </c>
      <c r="G40" s="33" t="s">
        <v>1597</v>
      </c>
    </row>
    <row r="41" spans="1:7" ht="12.75">
      <c r="A41" s="7">
        <v>33</v>
      </c>
      <c r="B41" s="7" t="s">
        <v>36</v>
      </c>
      <c r="C41" s="7">
        <v>6</v>
      </c>
      <c r="D41" s="7">
        <v>18</v>
      </c>
      <c r="E41" s="7" t="s">
        <v>52</v>
      </c>
      <c r="F41" s="7" t="s">
        <v>28</v>
      </c>
      <c r="G41" s="7" t="s">
        <v>37</v>
      </c>
    </row>
    <row r="42" spans="1:7" ht="12.75">
      <c r="A42" s="7">
        <v>34</v>
      </c>
      <c r="B42" s="7" t="s">
        <v>38</v>
      </c>
      <c r="C42" s="7">
        <v>6</v>
      </c>
      <c r="D42" s="7">
        <v>18</v>
      </c>
      <c r="E42" s="7" t="s">
        <v>52</v>
      </c>
      <c r="F42" s="7" t="s">
        <v>28</v>
      </c>
      <c r="G42" s="7" t="s">
        <v>39</v>
      </c>
    </row>
    <row r="43" spans="1:7" ht="12.75">
      <c r="A43" s="7">
        <v>35</v>
      </c>
      <c r="B43" s="7" t="s">
        <v>40</v>
      </c>
      <c r="C43" s="7">
        <v>6</v>
      </c>
      <c r="D43" s="7">
        <v>18</v>
      </c>
      <c r="E43" s="7" t="s">
        <v>52</v>
      </c>
      <c r="F43" s="7" t="s">
        <v>28</v>
      </c>
      <c r="G43" s="7" t="s">
        <v>37</v>
      </c>
    </row>
    <row r="44" spans="1:7" ht="12.75">
      <c r="A44" s="7">
        <v>36</v>
      </c>
      <c r="B44" s="7" t="s">
        <v>228</v>
      </c>
      <c r="C44" s="7">
        <v>6</v>
      </c>
      <c r="D44" s="7">
        <v>18</v>
      </c>
      <c r="E44" s="7" t="s">
        <v>31</v>
      </c>
      <c r="F44" s="7" t="s">
        <v>226</v>
      </c>
      <c r="G44" s="7" t="s">
        <v>227</v>
      </c>
    </row>
    <row r="45" spans="1:7" ht="12.75">
      <c r="A45" s="24">
        <v>37</v>
      </c>
      <c r="B45" s="7" t="s">
        <v>419</v>
      </c>
      <c r="C45" s="25">
        <v>6</v>
      </c>
      <c r="D45" s="24">
        <v>18</v>
      </c>
      <c r="E45" s="24" t="s">
        <v>52</v>
      </c>
      <c r="F45" s="24" t="s">
        <v>354</v>
      </c>
      <c r="G45" s="24" t="s">
        <v>355</v>
      </c>
    </row>
    <row r="46" spans="1:7" ht="12.75">
      <c r="A46" s="24">
        <v>38</v>
      </c>
      <c r="B46" s="7" t="s">
        <v>420</v>
      </c>
      <c r="C46" s="25">
        <v>6</v>
      </c>
      <c r="D46" s="24">
        <v>18</v>
      </c>
      <c r="E46" s="24" t="s">
        <v>52</v>
      </c>
      <c r="F46" s="24" t="s">
        <v>354</v>
      </c>
      <c r="G46" s="24" t="s">
        <v>355</v>
      </c>
    </row>
    <row r="47" spans="1:7" ht="12.75">
      <c r="A47" s="24">
        <v>39</v>
      </c>
      <c r="B47" s="7" t="s">
        <v>421</v>
      </c>
      <c r="C47" s="25">
        <v>6</v>
      </c>
      <c r="D47" s="24">
        <v>18</v>
      </c>
      <c r="E47" s="24" t="s">
        <v>52</v>
      </c>
      <c r="F47" s="24" t="s">
        <v>354</v>
      </c>
      <c r="G47" s="24" t="s">
        <v>355</v>
      </c>
    </row>
    <row r="48" spans="1:7" ht="12.75">
      <c r="A48" s="24">
        <v>40</v>
      </c>
      <c r="B48" s="7" t="s">
        <v>422</v>
      </c>
      <c r="C48" s="25">
        <v>6</v>
      </c>
      <c r="D48" s="24">
        <v>18</v>
      </c>
      <c r="E48" s="24" t="s">
        <v>52</v>
      </c>
      <c r="F48" s="24" t="s">
        <v>354</v>
      </c>
      <c r="G48" s="24" t="s">
        <v>355</v>
      </c>
    </row>
    <row r="49" spans="1:7" ht="12.75">
      <c r="A49" s="24">
        <v>41</v>
      </c>
      <c r="B49" s="7" t="s">
        <v>625</v>
      </c>
      <c r="C49" s="25">
        <v>6</v>
      </c>
      <c r="D49" s="24">
        <v>18</v>
      </c>
      <c r="E49" s="24" t="s">
        <v>16</v>
      </c>
      <c r="F49" s="24" t="s">
        <v>617</v>
      </c>
      <c r="G49" s="24" t="s">
        <v>618</v>
      </c>
    </row>
    <row r="50" spans="1:7" ht="12.75">
      <c r="A50" s="59">
        <v>42</v>
      </c>
      <c r="B50" s="57" t="s">
        <v>1164</v>
      </c>
      <c r="C50" s="58">
        <v>6</v>
      </c>
      <c r="D50" s="58">
        <v>18</v>
      </c>
      <c r="E50" s="59" t="s">
        <v>52</v>
      </c>
      <c r="F50" s="63" t="s">
        <v>1155</v>
      </c>
      <c r="G50" s="58" t="s">
        <v>1156</v>
      </c>
    </row>
    <row r="51" spans="1:7" ht="12.75">
      <c r="A51" s="59">
        <v>43</v>
      </c>
      <c r="B51" s="57" t="s">
        <v>1165</v>
      </c>
      <c r="C51" s="58">
        <v>6</v>
      </c>
      <c r="D51" s="58">
        <v>18</v>
      </c>
      <c r="E51" s="59" t="s">
        <v>52</v>
      </c>
      <c r="F51" s="63" t="s">
        <v>1155</v>
      </c>
      <c r="G51" s="58" t="s">
        <v>1156</v>
      </c>
    </row>
    <row r="52" spans="1:7" ht="12.75">
      <c r="A52" s="7">
        <v>44</v>
      </c>
      <c r="B52" s="7" t="s">
        <v>1374</v>
      </c>
      <c r="C52" s="7">
        <v>6</v>
      </c>
      <c r="D52" s="7">
        <v>18</v>
      </c>
      <c r="E52" s="7" t="s">
        <v>31</v>
      </c>
      <c r="F52" s="7" t="s">
        <v>1362</v>
      </c>
      <c r="G52" s="7" t="s">
        <v>1363</v>
      </c>
    </row>
    <row r="53" spans="1:7" ht="12.75">
      <c r="A53" s="33">
        <v>45</v>
      </c>
      <c r="B53" s="33" t="s">
        <v>1632</v>
      </c>
      <c r="C53" s="33">
        <v>6</v>
      </c>
      <c r="D53" s="33">
        <v>18</v>
      </c>
      <c r="E53" s="33" t="s">
        <v>52</v>
      </c>
      <c r="F53" s="33" t="s">
        <v>1596</v>
      </c>
      <c r="G53" s="33" t="s">
        <v>1597</v>
      </c>
    </row>
    <row r="54" spans="1:7" ht="12.75">
      <c r="A54" s="20">
        <v>46</v>
      </c>
      <c r="B54" s="7" t="s">
        <v>1691</v>
      </c>
      <c r="C54" s="7">
        <v>6</v>
      </c>
      <c r="D54" s="7">
        <v>18</v>
      </c>
      <c r="E54" s="7" t="s">
        <v>31</v>
      </c>
      <c r="F54" s="7" t="s">
        <v>1669</v>
      </c>
      <c r="G54" s="7" t="s">
        <v>1688</v>
      </c>
    </row>
    <row r="55" spans="1:7" ht="12.75">
      <c r="A55" s="7">
        <v>47</v>
      </c>
      <c r="B55" s="7" t="s">
        <v>41</v>
      </c>
      <c r="C55" s="7">
        <v>6</v>
      </c>
      <c r="D55" s="7">
        <v>17</v>
      </c>
      <c r="E55" s="7" t="s">
        <v>31</v>
      </c>
      <c r="F55" s="7" t="s">
        <v>28</v>
      </c>
      <c r="G55" s="7" t="s">
        <v>35</v>
      </c>
    </row>
    <row r="56" spans="1:7" ht="12.75">
      <c r="A56" s="7">
        <v>48</v>
      </c>
      <c r="B56" s="7" t="s">
        <v>42</v>
      </c>
      <c r="C56" s="7">
        <v>6</v>
      </c>
      <c r="D56" s="7">
        <v>17</v>
      </c>
      <c r="E56" s="7" t="s">
        <v>31</v>
      </c>
      <c r="F56" s="7" t="s">
        <v>28</v>
      </c>
      <c r="G56" s="7" t="s">
        <v>37</v>
      </c>
    </row>
    <row r="57" spans="1:7" ht="12.75">
      <c r="A57" s="24">
        <v>49</v>
      </c>
      <c r="B57" s="7" t="s">
        <v>423</v>
      </c>
      <c r="C57" s="25">
        <v>6</v>
      </c>
      <c r="D57" s="24">
        <v>17</v>
      </c>
      <c r="E57" s="24" t="s">
        <v>52</v>
      </c>
      <c r="F57" s="24" t="s">
        <v>354</v>
      </c>
      <c r="G57" s="24" t="s">
        <v>355</v>
      </c>
    </row>
    <row r="58" spans="1:7" ht="12.75">
      <c r="A58" s="24">
        <v>50</v>
      </c>
      <c r="B58" s="7" t="s">
        <v>424</v>
      </c>
      <c r="C58" s="25">
        <v>6</v>
      </c>
      <c r="D58" s="24">
        <v>17</v>
      </c>
      <c r="E58" s="24" t="s">
        <v>52</v>
      </c>
      <c r="F58" s="24" t="s">
        <v>354</v>
      </c>
      <c r="G58" s="24" t="s">
        <v>355</v>
      </c>
    </row>
    <row r="59" spans="1:7" ht="12.75">
      <c r="A59" s="7">
        <v>51</v>
      </c>
      <c r="B59" s="7" t="s">
        <v>708</v>
      </c>
      <c r="C59" s="7">
        <v>6</v>
      </c>
      <c r="D59" s="7">
        <v>17</v>
      </c>
      <c r="E59" s="7" t="s">
        <v>235</v>
      </c>
      <c r="F59" s="7" t="s">
        <v>676</v>
      </c>
      <c r="G59" s="7" t="s">
        <v>677</v>
      </c>
    </row>
    <row r="60" spans="1:7" ht="12.75">
      <c r="A60" s="7">
        <v>52</v>
      </c>
      <c r="B60" s="7" t="s">
        <v>985</v>
      </c>
      <c r="C60" s="7">
        <v>6</v>
      </c>
      <c r="D60" s="7">
        <v>17</v>
      </c>
      <c r="E60" s="7" t="s">
        <v>31</v>
      </c>
      <c r="F60" s="7" t="s">
        <v>978</v>
      </c>
      <c r="G60" s="7" t="s">
        <v>983</v>
      </c>
    </row>
    <row r="61" spans="1:7" ht="12.75">
      <c r="A61" s="59">
        <v>53</v>
      </c>
      <c r="B61" s="57" t="s">
        <v>1166</v>
      </c>
      <c r="C61" s="58">
        <v>6</v>
      </c>
      <c r="D61" s="58">
        <v>17</v>
      </c>
      <c r="E61" s="59" t="s">
        <v>31</v>
      </c>
      <c r="F61" s="63" t="s">
        <v>1155</v>
      </c>
      <c r="G61" s="58" t="s">
        <v>1156</v>
      </c>
    </row>
    <row r="62" spans="1:7" ht="12.75">
      <c r="A62" s="59">
        <v>54</v>
      </c>
      <c r="B62" s="59" t="s">
        <v>1167</v>
      </c>
      <c r="C62" s="59">
        <v>6</v>
      </c>
      <c r="D62" s="59">
        <v>17</v>
      </c>
      <c r="E62" s="59" t="s">
        <v>31</v>
      </c>
      <c r="F62" s="63" t="s">
        <v>1155</v>
      </c>
      <c r="G62" s="58" t="s">
        <v>1156</v>
      </c>
    </row>
    <row r="63" spans="1:7" ht="12.75">
      <c r="A63" s="59">
        <v>55</v>
      </c>
      <c r="B63" s="59" t="s">
        <v>1168</v>
      </c>
      <c r="C63" s="59">
        <v>6</v>
      </c>
      <c r="D63" s="59">
        <v>17</v>
      </c>
      <c r="E63" s="59" t="s">
        <v>31</v>
      </c>
      <c r="F63" s="63" t="s">
        <v>1155</v>
      </c>
      <c r="G63" s="58" t="s">
        <v>1156</v>
      </c>
    </row>
    <row r="64" spans="1:7" ht="12.75">
      <c r="A64" s="59">
        <v>56</v>
      </c>
      <c r="B64" s="59" t="s">
        <v>1169</v>
      </c>
      <c r="C64" s="59">
        <v>6</v>
      </c>
      <c r="D64" s="59">
        <v>17</v>
      </c>
      <c r="E64" s="59" t="s">
        <v>31</v>
      </c>
      <c r="F64" s="86" t="s">
        <v>1155</v>
      </c>
      <c r="G64" s="58" t="s">
        <v>1156</v>
      </c>
    </row>
    <row r="65" spans="1:7" ht="12.75">
      <c r="A65" s="59">
        <v>57</v>
      </c>
      <c r="B65" s="59" t="s">
        <v>1170</v>
      </c>
      <c r="C65" s="59">
        <v>6</v>
      </c>
      <c r="D65" s="59">
        <v>17</v>
      </c>
      <c r="E65" s="59" t="s">
        <v>31</v>
      </c>
      <c r="F65" s="86" t="s">
        <v>1155</v>
      </c>
      <c r="G65" s="58" t="s">
        <v>1156</v>
      </c>
    </row>
    <row r="66" spans="1:7" ht="12.75">
      <c r="A66" s="33">
        <v>58</v>
      </c>
      <c r="B66" s="33" t="s">
        <v>1633</v>
      </c>
      <c r="C66" s="33">
        <v>6</v>
      </c>
      <c r="D66" s="33">
        <v>17</v>
      </c>
      <c r="E66" s="33" t="s">
        <v>52</v>
      </c>
      <c r="F66" s="103" t="s">
        <v>1596</v>
      </c>
      <c r="G66" s="33" t="s">
        <v>1597</v>
      </c>
    </row>
    <row r="67" spans="1:7" ht="12.75">
      <c r="A67" s="7">
        <v>59</v>
      </c>
      <c r="B67" s="7" t="s">
        <v>43</v>
      </c>
      <c r="C67" s="7">
        <v>6</v>
      </c>
      <c r="D67" s="7">
        <v>16</v>
      </c>
      <c r="E67" s="7" t="s">
        <v>31</v>
      </c>
      <c r="F67" s="8" t="s">
        <v>28</v>
      </c>
      <c r="G67" s="7" t="s">
        <v>35</v>
      </c>
    </row>
    <row r="68" spans="1:7" ht="12.75">
      <c r="A68" s="7">
        <v>60</v>
      </c>
      <c r="B68" s="7" t="s">
        <v>44</v>
      </c>
      <c r="C68" s="7">
        <v>6</v>
      </c>
      <c r="D68" s="7">
        <v>16</v>
      </c>
      <c r="E68" s="7" t="s">
        <v>31</v>
      </c>
      <c r="F68" s="8" t="s">
        <v>28</v>
      </c>
      <c r="G68" s="7" t="s">
        <v>35</v>
      </c>
    </row>
    <row r="69" spans="1:7" ht="12.75">
      <c r="A69" s="7">
        <v>61</v>
      </c>
      <c r="B69" s="7" t="s">
        <v>45</v>
      </c>
      <c r="C69" s="7">
        <v>6</v>
      </c>
      <c r="D69" s="7">
        <v>16</v>
      </c>
      <c r="E69" s="7" t="s">
        <v>31</v>
      </c>
      <c r="F69" s="7" t="s">
        <v>28</v>
      </c>
      <c r="G69" s="7" t="s">
        <v>35</v>
      </c>
    </row>
    <row r="70" spans="1:7" ht="12.75">
      <c r="A70" s="24">
        <v>62</v>
      </c>
      <c r="B70" s="7" t="s">
        <v>425</v>
      </c>
      <c r="C70" s="25">
        <v>6</v>
      </c>
      <c r="D70" s="24">
        <v>16</v>
      </c>
      <c r="E70" s="24" t="s">
        <v>31</v>
      </c>
      <c r="F70" s="24" t="s">
        <v>354</v>
      </c>
      <c r="G70" s="24" t="s">
        <v>355</v>
      </c>
    </row>
    <row r="71" spans="1:7" ht="12.75">
      <c r="A71" s="24">
        <v>63</v>
      </c>
      <c r="B71" s="7" t="s">
        <v>426</v>
      </c>
      <c r="C71" s="25">
        <v>6</v>
      </c>
      <c r="D71" s="24">
        <v>16</v>
      </c>
      <c r="E71" s="24" t="s">
        <v>31</v>
      </c>
      <c r="F71" s="24" t="s">
        <v>354</v>
      </c>
      <c r="G71" s="24" t="s">
        <v>355</v>
      </c>
    </row>
    <row r="72" spans="1:7" ht="12.75">
      <c r="A72" s="24">
        <v>64</v>
      </c>
      <c r="B72" s="7" t="s">
        <v>427</v>
      </c>
      <c r="C72" s="25">
        <v>6</v>
      </c>
      <c r="D72" s="24">
        <v>16</v>
      </c>
      <c r="E72" s="24" t="s">
        <v>31</v>
      </c>
      <c r="F72" s="24" t="s">
        <v>354</v>
      </c>
      <c r="G72" s="24" t="s">
        <v>355</v>
      </c>
    </row>
    <row r="73" spans="1:7" ht="12.75">
      <c r="A73" s="24">
        <v>65</v>
      </c>
      <c r="B73" s="7" t="s">
        <v>428</v>
      </c>
      <c r="C73" s="25">
        <v>6</v>
      </c>
      <c r="D73" s="7">
        <v>16</v>
      </c>
      <c r="E73" s="24" t="s">
        <v>31</v>
      </c>
      <c r="F73" s="24" t="s">
        <v>354</v>
      </c>
      <c r="G73" s="24" t="s">
        <v>355</v>
      </c>
    </row>
    <row r="74" spans="1:7" ht="12.75">
      <c r="A74" s="7">
        <v>66</v>
      </c>
      <c r="B74" s="7" t="s">
        <v>597</v>
      </c>
      <c r="C74" s="7">
        <v>6</v>
      </c>
      <c r="D74" s="7">
        <v>16</v>
      </c>
      <c r="E74" s="7" t="s">
        <v>13</v>
      </c>
      <c r="F74" s="8" t="s">
        <v>596</v>
      </c>
      <c r="G74" s="7" t="s">
        <v>591</v>
      </c>
    </row>
    <row r="75" spans="1:7" ht="12.75">
      <c r="A75" s="7">
        <v>67</v>
      </c>
      <c r="B75" s="7" t="s">
        <v>709</v>
      </c>
      <c r="C75" s="7">
        <v>6</v>
      </c>
      <c r="D75" s="7">
        <v>16</v>
      </c>
      <c r="E75" s="7" t="s">
        <v>235</v>
      </c>
      <c r="F75" s="8" t="s">
        <v>676</v>
      </c>
      <c r="G75" s="7" t="s">
        <v>677</v>
      </c>
    </row>
    <row r="76" spans="1:7" ht="12.75">
      <c r="A76" s="7">
        <v>68</v>
      </c>
      <c r="B76" s="7" t="s">
        <v>710</v>
      </c>
      <c r="C76" s="7">
        <v>6</v>
      </c>
      <c r="D76" s="7">
        <v>16</v>
      </c>
      <c r="E76" s="7" t="s">
        <v>235</v>
      </c>
      <c r="F76" s="8" t="s">
        <v>676</v>
      </c>
      <c r="G76" s="7" t="s">
        <v>677</v>
      </c>
    </row>
    <row r="77" spans="1:7" ht="12.75">
      <c r="A77" s="7">
        <v>69</v>
      </c>
      <c r="B77" s="7" t="s">
        <v>711</v>
      </c>
      <c r="C77" s="7">
        <v>6</v>
      </c>
      <c r="D77" s="7">
        <v>16</v>
      </c>
      <c r="E77" s="7" t="s">
        <v>235</v>
      </c>
      <c r="F77" s="8" t="s">
        <v>676</v>
      </c>
      <c r="G77" s="7" t="s">
        <v>677</v>
      </c>
    </row>
    <row r="78" spans="1:7" ht="12.75">
      <c r="A78" s="7">
        <v>70</v>
      </c>
      <c r="B78" s="7" t="s">
        <v>712</v>
      </c>
      <c r="C78" s="7">
        <v>6</v>
      </c>
      <c r="D78" s="7">
        <v>16</v>
      </c>
      <c r="E78" s="7" t="s">
        <v>31</v>
      </c>
      <c r="F78" s="8" t="s">
        <v>676</v>
      </c>
      <c r="G78" s="7" t="s">
        <v>677</v>
      </c>
    </row>
    <row r="79" spans="1:7" ht="12.75">
      <c r="A79" s="7">
        <v>71</v>
      </c>
      <c r="B79" s="7" t="s">
        <v>1094</v>
      </c>
      <c r="C79" s="7">
        <v>6</v>
      </c>
      <c r="D79" s="7">
        <v>16</v>
      </c>
      <c r="E79" s="7" t="s">
        <v>13</v>
      </c>
      <c r="F79" s="8" t="s">
        <v>1095</v>
      </c>
      <c r="G79" s="7" t="s">
        <v>1096</v>
      </c>
    </row>
    <row r="80" spans="1:7" ht="12.75">
      <c r="A80" s="7">
        <v>72</v>
      </c>
      <c r="B80" s="7" t="s">
        <v>1097</v>
      </c>
      <c r="C80" s="7">
        <v>6</v>
      </c>
      <c r="D80" s="7">
        <v>16</v>
      </c>
      <c r="E80" s="7" t="s">
        <v>31</v>
      </c>
      <c r="F80" s="8" t="s">
        <v>1095</v>
      </c>
      <c r="G80" s="7" t="s">
        <v>1096</v>
      </c>
    </row>
    <row r="81" spans="1:7" ht="12.75">
      <c r="A81" s="59">
        <v>73</v>
      </c>
      <c r="B81" s="57" t="s">
        <v>1171</v>
      </c>
      <c r="C81" s="58">
        <v>6</v>
      </c>
      <c r="D81" s="58">
        <v>16</v>
      </c>
      <c r="E81" s="59" t="s">
        <v>31</v>
      </c>
      <c r="F81" s="86" t="s">
        <v>1155</v>
      </c>
      <c r="G81" s="58" t="s">
        <v>1156</v>
      </c>
    </row>
    <row r="82" spans="1:7" ht="12.75">
      <c r="A82" s="59">
        <v>74</v>
      </c>
      <c r="B82" s="57" t="s">
        <v>1172</v>
      </c>
      <c r="C82" s="58">
        <v>6</v>
      </c>
      <c r="D82" s="58">
        <v>16</v>
      </c>
      <c r="E82" s="59" t="s">
        <v>31</v>
      </c>
      <c r="F82" s="86" t="s">
        <v>1155</v>
      </c>
      <c r="G82" s="58" t="s">
        <v>1156</v>
      </c>
    </row>
    <row r="83" spans="1:7" ht="12.75">
      <c r="A83" s="33">
        <v>75</v>
      </c>
      <c r="B83" s="33" t="s">
        <v>1634</v>
      </c>
      <c r="C83" s="33">
        <v>6</v>
      </c>
      <c r="D83" s="33">
        <v>16</v>
      </c>
      <c r="E83" s="33" t="s">
        <v>31</v>
      </c>
      <c r="F83" s="103" t="s">
        <v>1596</v>
      </c>
      <c r="G83" s="33" t="s">
        <v>1597</v>
      </c>
    </row>
    <row r="84" spans="1:7" ht="12.75">
      <c r="A84" s="7">
        <v>76</v>
      </c>
      <c r="B84" s="7" t="s">
        <v>46</v>
      </c>
      <c r="C84" s="7">
        <v>6</v>
      </c>
      <c r="D84" s="7">
        <v>15</v>
      </c>
      <c r="E84" s="7" t="s">
        <v>31</v>
      </c>
      <c r="F84" s="8" t="s">
        <v>28</v>
      </c>
      <c r="G84" s="7" t="s">
        <v>33</v>
      </c>
    </row>
    <row r="85" spans="1:7" ht="12.75">
      <c r="A85" s="7">
        <v>77</v>
      </c>
      <c r="B85" s="7" t="s">
        <v>47</v>
      </c>
      <c r="C85" s="7">
        <v>6</v>
      </c>
      <c r="D85" s="7">
        <v>15</v>
      </c>
      <c r="E85" s="7" t="s">
        <v>31</v>
      </c>
      <c r="F85" s="8" t="s">
        <v>28</v>
      </c>
      <c r="G85" s="7" t="s">
        <v>35</v>
      </c>
    </row>
    <row r="86" spans="1:7" ht="12.75">
      <c r="A86" s="7">
        <v>78</v>
      </c>
      <c r="B86" s="7" t="s">
        <v>48</v>
      </c>
      <c r="C86" s="7">
        <v>6</v>
      </c>
      <c r="D86" s="7">
        <v>15</v>
      </c>
      <c r="E86" s="7" t="s">
        <v>31</v>
      </c>
      <c r="F86" s="8" t="s">
        <v>28</v>
      </c>
      <c r="G86" s="7" t="s">
        <v>39</v>
      </c>
    </row>
    <row r="87" spans="1:7" ht="12.75">
      <c r="A87" s="7">
        <v>79</v>
      </c>
      <c r="B87" s="7" t="s">
        <v>176</v>
      </c>
      <c r="C87" s="7">
        <v>6</v>
      </c>
      <c r="D87" s="7">
        <v>15</v>
      </c>
      <c r="E87" s="7" t="s">
        <v>31</v>
      </c>
      <c r="F87" s="8" t="s">
        <v>174</v>
      </c>
      <c r="G87" s="7" t="s">
        <v>175</v>
      </c>
    </row>
    <row r="88" spans="1:7" ht="12.75">
      <c r="A88" s="24">
        <v>80</v>
      </c>
      <c r="B88" s="7" t="s">
        <v>626</v>
      </c>
      <c r="C88" s="25">
        <v>6</v>
      </c>
      <c r="D88" s="24">
        <v>15</v>
      </c>
      <c r="E88" s="24" t="s">
        <v>16</v>
      </c>
      <c r="F88" s="26" t="s">
        <v>617</v>
      </c>
      <c r="G88" s="24" t="s">
        <v>618</v>
      </c>
    </row>
    <row r="89" spans="1:7" ht="12.75">
      <c r="A89" s="7">
        <v>81</v>
      </c>
      <c r="B89" s="7" t="s">
        <v>713</v>
      </c>
      <c r="C89" s="7">
        <v>6</v>
      </c>
      <c r="D89" s="7">
        <v>15</v>
      </c>
      <c r="E89" s="7" t="s">
        <v>31</v>
      </c>
      <c r="F89" s="8" t="s">
        <v>676</v>
      </c>
      <c r="G89" s="7" t="s">
        <v>677</v>
      </c>
    </row>
    <row r="90" spans="1:7" ht="12.75">
      <c r="A90" s="7">
        <v>82</v>
      </c>
      <c r="B90" s="7" t="s">
        <v>714</v>
      </c>
      <c r="C90" s="7">
        <v>6</v>
      </c>
      <c r="D90" s="7">
        <v>15</v>
      </c>
      <c r="E90" s="7" t="s">
        <v>31</v>
      </c>
      <c r="F90" s="8" t="s">
        <v>676</v>
      </c>
      <c r="G90" s="7" t="s">
        <v>677</v>
      </c>
    </row>
    <row r="91" spans="1:7" ht="12.75">
      <c r="A91" s="7">
        <v>83</v>
      </c>
      <c r="B91" s="7" t="s">
        <v>715</v>
      </c>
      <c r="C91" s="7">
        <v>6</v>
      </c>
      <c r="D91" s="7">
        <v>15</v>
      </c>
      <c r="E91" s="7" t="s">
        <v>31</v>
      </c>
      <c r="F91" s="8" t="s">
        <v>676</v>
      </c>
      <c r="G91" s="7" t="s">
        <v>677</v>
      </c>
    </row>
    <row r="92" spans="1:7" ht="12.75">
      <c r="A92" s="59">
        <v>84</v>
      </c>
      <c r="B92" s="57" t="s">
        <v>1173</v>
      </c>
      <c r="C92" s="58">
        <v>6</v>
      </c>
      <c r="D92" s="58">
        <v>15</v>
      </c>
      <c r="E92" s="59" t="s">
        <v>31</v>
      </c>
      <c r="F92" s="86" t="s">
        <v>1155</v>
      </c>
      <c r="G92" s="58" t="s">
        <v>1156</v>
      </c>
    </row>
    <row r="93" spans="1:7" ht="12.75">
      <c r="A93" s="7">
        <v>85</v>
      </c>
      <c r="B93" s="7" t="s">
        <v>1375</v>
      </c>
      <c r="C93" s="7">
        <v>6</v>
      </c>
      <c r="D93" s="7">
        <v>15</v>
      </c>
      <c r="E93" s="7" t="s">
        <v>31</v>
      </c>
      <c r="F93" s="8" t="s">
        <v>1362</v>
      </c>
      <c r="G93" s="7" t="s">
        <v>1363</v>
      </c>
    </row>
    <row r="94" spans="1:7" ht="12.75">
      <c r="A94" s="7">
        <v>86</v>
      </c>
      <c r="B94" s="7" t="s">
        <v>1376</v>
      </c>
      <c r="C94" s="7">
        <v>6</v>
      </c>
      <c r="D94" s="7">
        <v>15</v>
      </c>
      <c r="E94" s="7" t="s">
        <v>31</v>
      </c>
      <c r="F94" s="8" t="s">
        <v>1362</v>
      </c>
      <c r="G94" s="7" t="s">
        <v>1363</v>
      </c>
    </row>
    <row r="95" spans="1:7" ht="12.75">
      <c r="A95" s="33">
        <v>87</v>
      </c>
      <c r="B95" s="33" t="s">
        <v>1635</v>
      </c>
      <c r="C95" s="33">
        <v>6</v>
      </c>
      <c r="D95" s="33">
        <v>15</v>
      </c>
      <c r="E95" s="33" t="s">
        <v>31</v>
      </c>
      <c r="F95" s="103" t="s">
        <v>1596</v>
      </c>
      <c r="G95" s="33" t="s">
        <v>1597</v>
      </c>
    </row>
    <row r="96" spans="1:7" ht="12.75">
      <c r="A96" s="33">
        <v>88</v>
      </c>
      <c r="B96" s="33" t="s">
        <v>1636</v>
      </c>
      <c r="C96" s="33">
        <v>6</v>
      </c>
      <c r="D96" s="33">
        <v>15</v>
      </c>
      <c r="E96" s="33" t="s">
        <v>31</v>
      </c>
      <c r="F96" s="103" t="s">
        <v>1596</v>
      </c>
      <c r="G96" s="33" t="s">
        <v>1597</v>
      </c>
    </row>
    <row r="97" spans="1:7" ht="12.75">
      <c r="A97" s="33">
        <v>89</v>
      </c>
      <c r="B97" s="33" t="s">
        <v>1637</v>
      </c>
      <c r="C97" s="33">
        <v>6</v>
      </c>
      <c r="D97" s="33">
        <v>15</v>
      </c>
      <c r="E97" s="44" t="s">
        <v>31</v>
      </c>
      <c r="F97" s="103" t="s">
        <v>1596</v>
      </c>
      <c r="G97" s="33" t="s">
        <v>1597</v>
      </c>
    </row>
    <row r="98" spans="1:7" ht="12.75">
      <c r="A98" s="33">
        <v>90</v>
      </c>
      <c r="B98" s="33" t="s">
        <v>1638</v>
      </c>
      <c r="C98" s="44">
        <v>6</v>
      </c>
      <c r="D98" s="44">
        <v>15</v>
      </c>
      <c r="E98" s="44" t="s">
        <v>31</v>
      </c>
      <c r="F98" s="103" t="s">
        <v>1596</v>
      </c>
      <c r="G98" s="33" t="s">
        <v>1597</v>
      </c>
    </row>
    <row r="99" spans="1:7" ht="12.75">
      <c r="A99" s="7">
        <v>91</v>
      </c>
      <c r="B99" s="7" t="s">
        <v>49</v>
      </c>
      <c r="C99" s="7">
        <v>6</v>
      </c>
      <c r="D99" s="7">
        <v>14</v>
      </c>
      <c r="E99" s="7" t="s">
        <v>31</v>
      </c>
      <c r="F99" s="8" t="s">
        <v>28</v>
      </c>
      <c r="G99" s="7" t="s">
        <v>35</v>
      </c>
    </row>
    <row r="100" spans="1:7" ht="12.75">
      <c r="A100" s="7">
        <v>92</v>
      </c>
      <c r="B100" s="7" t="s">
        <v>177</v>
      </c>
      <c r="C100" s="7">
        <v>6</v>
      </c>
      <c r="D100" s="7">
        <v>14</v>
      </c>
      <c r="E100" s="7" t="s">
        <v>31</v>
      </c>
      <c r="F100" s="8" t="s">
        <v>174</v>
      </c>
      <c r="G100" s="7" t="s">
        <v>175</v>
      </c>
    </row>
    <row r="101" spans="1:7" ht="12.75">
      <c r="A101" s="7">
        <v>93</v>
      </c>
      <c r="B101" s="7" t="s">
        <v>178</v>
      </c>
      <c r="C101" s="7">
        <v>6</v>
      </c>
      <c r="D101" s="7">
        <v>14</v>
      </c>
      <c r="E101" s="7" t="s">
        <v>31</v>
      </c>
      <c r="F101" s="8" t="s">
        <v>174</v>
      </c>
      <c r="G101" s="7" t="s">
        <v>175</v>
      </c>
    </row>
    <row r="102" spans="1:7" ht="12.75">
      <c r="A102" s="24">
        <v>94</v>
      </c>
      <c r="B102" s="7" t="s">
        <v>429</v>
      </c>
      <c r="C102" s="25">
        <v>6</v>
      </c>
      <c r="D102" s="24">
        <v>14</v>
      </c>
      <c r="E102" s="24" t="s">
        <v>31</v>
      </c>
      <c r="F102" s="26" t="s">
        <v>354</v>
      </c>
      <c r="G102" s="24" t="s">
        <v>355</v>
      </c>
    </row>
    <row r="103" spans="1:7" ht="12.75">
      <c r="A103" s="24">
        <v>95</v>
      </c>
      <c r="B103" s="7" t="s">
        <v>430</v>
      </c>
      <c r="C103" s="25">
        <v>6</v>
      </c>
      <c r="D103" s="24">
        <v>14</v>
      </c>
      <c r="E103" s="24" t="s">
        <v>31</v>
      </c>
      <c r="F103" s="26" t="s">
        <v>354</v>
      </c>
      <c r="G103" s="24" t="s">
        <v>355</v>
      </c>
    </row>
    <row r="104" spans="1:7" ht="12.75">
      <c r="A104" s="7">
        <v>96</v>
      </c>
      <c r="B104" s="7" t="s">
        <v>716</v>
      </c>
      <c r="C104" s="7">
        <v>6</v>
      </c>
      <c r="D104" s="7">
        <v>14</v>
      </c>
      <c r="E104" s="7" t="s">
        <v>31</v>
      </c>
      <c r="F104" s="8" t="s">
        <v>676</v>
      </c>
      <c r="G104" s="7" t="s">
        <v>677</v>
      </c>
    </row>
    <row r="105" spans="1:7" ht="12.75">
      <c r="A105" s="7">
        <v>97</v>
      </c>
      <c r="B105" s="7" t="s">
        <v>717</v>
      </c>
      <c r="C105" s="7">
        <v>6</v>
      </c>
      <c r="D105" s="7">
        <v>14</v>
      </c>
      <c r="E105" s="7" t="s">
        <v>31</v>
      </c>
      <c r="F105" s="8" t="s">
        <v>676</v>
      </c>
      <c r="G105" s="7" t="s">
        <v>677</v>
      </c>
    </row>
    <row r="106" spans="1:7" ht="12.75">
      <c r="A106" s="7">
        <v>98</v>
      </c>
      <c r="B106" s="7" t="s">
        <v>986</v>
      </c>
      <c r="C106" s="7">
        <v>6</v>
      </c>
      <c r="D106" s="7">
        <v>14</v>
      </c>
      <c r="E106" s="7" t="s">
        <v>31</v>
      </c>
      <c r="F106" s="8" t="s">
        <v>978</v>
      </c>
      <c r="G106" s="7" t="s">
        <v>983</v>
      </c>
    </row>
    <row r="107" spans="1:7" ht="12.75">
      <c r="A107" s="7">
        <v>99</v>
      </c>
      <c r="B107" s="7" t="s">
        <v>1377</v>
      </c>
      <c r="C107" s="7">
        <v>6</v>
      </c>
      <c r="D107" s="7">
        <v>14</v>
      </c>
      <c r="E107" s="7" t="s">
        <v>31</v>
      </c>
      <c r="F107" s="8" t="s">
        <v>1362</v>
      </c>
      <c r="G107" s="7" t="s">
        <v>1363</v>
      </c>
    </row>
    <row r="108" spans="1:7" ht="12.75">
      <c r="A108" s="33">
        <v>100</v>
      </c>
      <c r="B108" s="33" t="s">
        <v>1639</v>
      </c>
      <c r="C108" s="33">
        <v>6</v>
      </c>
      <c r="D108" s="33">
        <v>14</v>
      </c>
      <c r="E108" s="44" t="s">
        <v>31</v>
      </c>
      <c r="F108" s="103" t="s">
        <v>1596</v>
      </c>
      <c r="G108" s="33" t="s">
        <v>1597</v>
      </c>
    </row>
    <row r="109" spans="1:7" ht="12.75">
      <c r="A109" s="7">
        <v>101</v>
      </c>
      <c r="B109" s="7" t="s">
        <v>229</v>
      </c>
      <c r="C109" s="7">
        <v>6</v>
      </c>
      <c r="D109" s="7">
        <v>13</v>
      </c>
      <c r="E109" s="7" t="s">
        <v>31</v>
      </c>
      <c r="F109" s="8" t="s">
        <v>226</v>
      </c>
      <c r="G109" s="7" t="s">
        <v>227</v>
      </c>
    </row>
    <row r="110" spans="1:7" ht="12.75">
      <c r="A110" s="24">
        <v>102</v>
      </c>
      <c r="B110" s="7" t="s">
        <v>431</v>
      </c>
      <c r="C110" s="25">
        <v>6</v>
      </c>
      <c r="D110" s="24">
        <v>13</v>
      </c>
      <c r="E110" s="24" t="s">
        <v>31</v>
      </c>
      <c r="F110" s="26" t="s">
        <v>354</v>
      </c>
      <c r="G110" s="24" t="s">
        <v>355</v>
      </c>
    </row>
    <row r="111" spans="1:7" ht="12.75">
      <c r="A111" s="24">
        <v>103</v>
      </c>
      <c r="B111" s="7" t="s">
        <v>432</v>
      </c>
      <c r="C111" s="25">
        <v>6</v>
      </c>
      <c r="D111" s="24">
        <v>13</v>
      </c>
      <c r="E111" s="24" t="s">
        <v>31</v>
      </c>
      <c r="F111" s="26" t="s">
        <v>354</v>
      </c>
      <c r="G111" s="24" t="s">
        <v>355</v>
      </c>
    </row>
    <row r="112" spans="1:7" ht="12.75">
      <c r="A112" s="24">
        <v>104</v>
      </c>
      <c r="B112" s="7" t="s">
        <v>433</v>
      </c>
      <c r="C112" s="25">
        <v>6</v>
      </c>
      <c r="D112" s="24">
        <v>13</v>
      </c>
      <c r="E112" s="24" t="s">
        <v>31</v>
      </c>
      <c r="F112" s="26" t="s">
        <v>354</v>
      </c>
      <c r="G112" s="24" t="s">
        <v>355</v>
      </c>
    </row>
    <row r="113" spans="1:7" ht="12.75">
      <c r="A113" s="24">
        <v>105</v>
      </c>
      <c r="B113" s="7" t="s">
        <v>434</v>
      </c>
      <c r="C113" s="25">
        <v>6</v>
      </c>
      <c r="D113" s="24">
        <v>13</v>
      </c>
      <c r="E113" s="24" t="s">
        <v>31</v>
      </c>
      <c r="F113" s="26" t="s">
        <v>354</v>
      </c>
      <c r="G113" s="24" t="s">
        <v>355</v>
      </c>
    </row>
    <row r="114" spans="1:7" ht="12.75">
      <c r="A114" s="82">
        <v>106</v>
      </c>
      <c r="B114" s="9" t="s">
        <v>435</v>
      </c>
      <c r="C114" s="97">
        <v>6</v>
      </c>
      <c r="D114" s="82">
        <v>13</v>
      </c>
      <c r="E114" s="82" t="s">
        <v>31</v>
      </c>
      <c r="F114" s="82" t="s">
        <v>354</v>
      </c>
      <c r="G114" s="82" t="s">
        <v>355</v>
      </c>
    </row>
    <row r="115" spans="1:7" ht="12.75">
      <c r="A115" s="9">
        <v>107</v>
      </c>
      <c r="B115" s="9" t="s">
        <v>718</v>
      </c>
      <c r="C115" s="9">
        <v>6</v>
      </c>
      <c r="D115" s="9">
        <v>13</v>
      </c>
      <c r="E115" s="9" t="s">
        <v>31</v>
      </c>
      <c r="F115" s="9" t="s">
        <v>676</v>
      </c>
      <c r="G115" s="9" t="s">
        <v>677</v>
      </c>
    </row>
    <row r="116" spans="1:7" ht="12.75">
      <c r="A116" s="9">
        <v>108</v>
      </c>
      <c r="B116" s="9" t="s">
        <v>987</v>
      </c>
      <c r="C116" s="9">
        <v>6</v>
      </c>
      <c r="D116" s="9">
        <v>13</v>
      </c>
      <c r="E116" s="9" t="s">
        <v>31</v>
      </c>
      <c r="F116" s="9" t="s">
        <v>978</v>
      </c>
      <c r="G116" s="9" t="s">
        <v>983</v>
      </c>
    </row>
    <row r="117" spans="1:7" ht="12.75">
      <c r="A117" s="89">
        <v>109</v>
      </c>
      <c r="B117" s="89" t="s">
        <v>1640</v>
      </c>
      <c r="C117" s="89">
        <v>6</v>
      </c>
      <c r="D117" s="89">
        <v>13</v>
      </c>
      <c r="E117" s="89" t="s">
        <v>31</v>
      </c>
      <c r="F117" s="89" t="s">
        <v>1596</v>
      </c>
      <c r="G117" s="89" t="s">
        <v>1597</v>
      </c>
    </row>
    <row r="118" spans="1:7" ht="12.75">
      <c r="A118" s="91">
        <v>110</v>
      </c>
      <c r="B118" s="12" t="s">
        <v>436</v>
      </c>
      <c r="C118" s="99">
        <v>6</v>
      </c>
      <c r="D118" s="91">
        <v>12</v>
      </c>
      <c r="E118" s="82" t="s">
        <v>31</v>
      </c>
      <c r="F118" s="91" t="s">
        <v>354</v>
      </c>
      <c r="G118" s="91" t="s">
        <v>355</v>
      </c>
    </row>
    <row r="119" spans="1:7" ht="12.75">
      <c r="A119" s="82">
        <v>111</v>
      </c>
      <c r="B119" s="7" t="s">
        <v>627</v>
      </c>
      <c r="C119" s="25">
        <v>6</v>
      </c>
      <c r="D119" s="24">
        <v>12</v>
      </c>
      <c r="E119" s="91" t="s">
        <v>16</v>
      </c>
      <c r="F119" s="82" t="s">
        <v>617</v>
      </c>
      <c r="G119" s="82" t="s">
        <v>618</v>
      </c>
    </row>
    <row r="120" spans="1:7" ht="12.75">
      <c r="A120" s="12">
        <v>112</v>
      </c>
      <c r="B120" s="7" t="s">
        <v>719</v>
      </c>
      <c r="C120" s="7">
        <v>6</v>
      </c>
      <c r="D120" s="7">
        <v>12</v>
      </c>
      <c r="E120" s="12" t="s">
        <v>31</v>
      </c>
      <c r="F120" s="12" t="s">
        <v>676</v>
      </c>
      <c r="G120" s="12" t="s">
        <v>677</v>
      </c>
    </row>
    <row r="121" spans="1:7" ht="12.75">
      <c r="A121" s="9">
        <v>113</v>
      </c>
      <c r="B121" s="7" t="s">
        <v>720</v>
      </c>
      <c r="C121" s="7">
        <v>6</v>
      </c>
      <c r="D121" s="7">
        <v>12</v>
      </c>
      <c r="E121" s="12" t="s">
        <v>31</v>
      </c>
      <c r="F121" s="9" t="s">
        <v>676</v>
      </c>
      <c r="G121" s="9" t="s">
        <v>677</v>
      </c>
    </row>
    <row r="122" spans="1:7" ht="12.75">
      <c r="A122" s="12">
        <v>114</v>
      </c>
      <c r="B122" s="7" t="s">
        <v>721</v>
      </c>
      <c r="C122" s="7">
        <v>6</v>
      </c>
      <c r="D122" s="7">
        <v>12</v>
      </c>
      <c r="E122" s="12" t="s">
        <v>31</v>
      </c>
      <c r="F122" s="12" t="s">
        <v>676</v>
      </c>
      <c r="G122" s="12" t="s">
        <v>677</v>
      </c>
    </row>
    <row r="123" spans="1:7" ht="12.75">
      <c r="A123" s="9">
        <v>115</v>
      </c>
      <c r="B123" s="7" t="s">
        <v>722</v>
      </c>
      <c r="C123" s="7">
        <v>6</v>
      </c>
      <c r="D123" s="7">
        <v>12</v>
      </c>
      <c r="E123" s="12" t="s">
        <v>31</v>
      </c>
      <c r="F123" s="9" t="s">
        <v>676</v>
      </c>
      <c r="G123" s="9" t="s">
        <v>677</v>
      </c>
    </row>
    <row r="124" spans="1:7" ht="12.75">
      <c r="A124" s="12">
        <v>116</v>
      </c>
      <c r="B124" s="7" t="s">
        <v>904</v>
      </c>
      <c r="C124" s="7">
        <v>6</v>
      </c>
      <c r="D124" s="7">
        <v>12</v>
      </c>
      <c r="E124" s="12" t="s">
        <v>31</v>
      </c>
      <c r="F124" s="12" t="s">
        <v>898</v>
      </c>
      <c r="G124" s="12" t="s">
        <v>899</v>
      </c>
    </row>
    <row r="125" spans="1:7" ht="12.75">
      <c r="A125" s="12">
        <v>117</v>
      </c>
      <c r="B125" s="23" t="s">
        <v>988</v>
      </c>
      <c r="C125" s="7">
        <v>6</v>
      </c>
      <c r="D125" s="23">
        <v>12</v>
      </c>
      <c r="E125" s="12" t="s">
        <v>31</v>
      </c>
      <c r="F125" s="9" t="s">
        <v>978</v>
      </c>
      <c r="G125" s="9" t="s">
        <v>983</v>
      </c>
    </row>
    <row r="126" spans="1:7" ht="12.75">
      <c r="A126" s="59">
        <v>118</v>
      </c>
      <c r="B126" s="62" t="s">
        <v>1174</v>
      </c>
      <c r="C126" s="59">
        <v>6</v>
      </c>
      <c r="D126" s="62">
        <v>12</v>
      </c>
      <c r="E126" s="59" t="s">
        <v>31</v>
      </c>
      <c r="F126" s="56" t="s">
        <v>1155</v>
      </c>
      <c r="G126" s="55" t="s">
        <v>1156</v>
      </c>
    </row>
    <row r="127" spans="1:7" ht="12.75">
      <c r="A127" s="54">
        <v>119</v>
      </c>
      <c r="B127" s="60" t="s">
        <v>1175</v>
      </c>
      <c r="C127" s="61">
        <v>6</v>
      </c>
      <c r="D127" s="61">
        <v>12</v>
      </c>
      <c r="E127" s="62" t="s">
        <v>31</v>
      </c>
      <c r="F127" s="56" t="s">
        <v>1155</v>
      </c>
      <c r="G127" s="55" t="s">
        <v>1156</v>
      </c>
    </row>
    <row r="128" spans="1:7" ht="12.75">
      <c r="A128" s="7">
        <v>120</v>
      </c>
      <c r="B128" s="7" t="s">
        <v>1378</v>
      </c>
      <c r="C128" s="7">
        <v>6</v>
      </c>
      <c r="D128" s="7">
        <v>12</v>
      </c>
      <c r="E128" s="7" t="s">
        <v>31</v>
      </c>
      <c r="F128" s="7" t="s">
        <v>1362</v>
      </c>
      <c r="G128" s="7" t="s">
        <v>1363</v>
      </c>
    </row>
    <row r="129" spans="1:7" ht="12.75">
      <c r="A129" s="89">
        <v>121</v>
      </c>
      <c r="B129" s="95" t="s">
        <v>1641</v>
      </c>
      <c r="C129" s="95">
        <v>6</v>
      </c>
      <c r="D129" s="95">
        <v>12</v>
      </c>
      <c r="E129" s="89" t="s">
        <v>31</v>
      </c>
      <c r="F129" s="89" t="s">
        <v>1596</v>
      </c>
      <c r="G129" s="89" t="s">
        <v>1597</v>
      </c>
    </row>
    <row r="130" spans="1:7" ht="12.75">
      <c r="A130" s="9">
        <v>122</v>
      </c>
      <c r="B130" s="9" t="s">
        <v>50</v>
      </c>
      <c r="C130" s="9">
        <v>6</v>
      </c>
      <c r="D130" s="9">
        <v>11</v>
      </c>
      <c r="E130" s="9" t="s">
        <v>31</v>
      </c>
      <c r="F130" s="9" t="s">
        <v>28</v>
      </c>
      <c r="G130" s="9" t="s">
        <v>37</v>
      </c>
    </row>
    <row r="131" spans="1:7" ht="12.75">
      <c r="A131" s="82">
        <v>123</v>
      </c>
      <c r="B131" s="9" t="s">
        <v>437</v>
      </c>
      <c r="C131" s="97">
        <v>6</v>
      </c>
      <c r="D131" s="82">
        <v>11</v>
      </c>
      <c r="E131" s="82" t="s">
        <v>31</v>
      </c>
      <c r="F131" s="82" t="s">
        <v>354</v>
      </c>
      <c r="G131" s="82" t="s">
        <v>355</v>
      </c>
    </row>
    <row r="132" spans="1:7" ht="12.75">
      <c r="A132" s="82">
        <v>124</v>
      </c>
      <c r="B132" s="9" t="s">
        <v>438</v>
      </c>
      <c r="C132" s="97">
        <v>6</v>
      </c>
      <c r="D132" s="82">
        <v>11</v>
      </c>
      <c r="E132" s="82" t="s">
        <v>31</v>
      </c>
      <c r="F132" s="82" t="s">
        <v>354</v>
      </c>
      <c r="G132" s="82" t="s">
        <v>355</v>
      </c>
    </row>
    <row r="133" spans="1:7" ht="12.75">
      <c r="A133" s="82">
        <v>125</v>
      </c>
      <c r="B133" s="9" t="s">
        <v>439</v>
      </c>
      <c r="C133" s="97">
        <v>6</v>
      </c>
      <c r="D133" s="82">
        <v>11</v>
      </c>
      <c r="E133" s="82" t="s">
        <v>31</v>
      </c>
      <c r="F133" s="82" t="s">
        <v>354</v>
      </c>
      <c r="G133" s="82" t="s">
        <v>355</v>
      </c>
    </row>
    <row r="134" spans="1:7" ht="12.75">
      <c r="A134" s="9">
        <v>126</v>
      </c>
      <c r="B134" s="9" t="s">
        <v>723</v>
      </c>
      <c r="C134" s="9">
        <v>6</v>
      </c>
      <c r="D134" s="9">
        <v>11</v>
      </c>
      <c r="E134" s="9" t="s">
        <v>31</v>
      </c>
      <c r="F134" s="9" t="s">
        <v>676</v>
      </c>
      <c r="G134" s="9" t="s">
        <v>677</v>
      </c>
    </row>
    <row r="135" spans="1:7" ht="12.75">
      <c r="A135" s="9">
        <v>127</v>
      </c>
      <c r="B135" s="9" t="s">
        <v>704</v>
      </c>
      <c r="C135" s="9">
        <v>6</v>
      </c>
      <c r="D135" s="9">
        <v>11</v>
      </c>
      <c r="E135" s="9" t="s">
        <v>31</v>
      </c>
      <c r="F135" s="9" t="s">
        <v>676</v>
      </c>
      <c r="G135" s="9" t="s">
        <v>677</v>
      </c>
    </row>
    <row r="136" spans="1:7" ht="12.75">
      <c r="A136" s="87">
        <v>128</v>
      </c>
      <c r="B136" s="87" t="s">
        <v>905</v>
      </c>
      <c r="C136" s="87">
        <v>6</v>
      </c>
      <c r="D136" s="87">
        <v>11</v>
      </c>
      <c r="E136" s="87" t="s">
        <v>31</v>
      </c>
      <c r="F136" s="93" t="s">
        <v>898</v>
      </c>
      <c r="G136" s="87" t="s">
        <v>899</v>
      </c>
    </row>
    <row r="137" spans="1:7" ht="12.75">
      <c r="A137" s="87">
        <v>129</v>
      </c>
      <c r="B137" s="87" t="s">
        <v>51</v>
      </c>
      <c r="C137" s="87">
        <v>6</v>
      </c>
      <c r="D137" s="87">
        <v>10</v>
      </c>
      <c r="E137" s="87" t="s">
        <v>31</v>
      </c>
      <c r="F137" s="93" t="s">
        <v>28</v>
      </c>
      <c r="G137" s="87" t="s">
        <v>37</v>
      </c>
    </row>
    <row r="138" spans="1:7" ht="12.75">
      <c r="A138" s="92">
        <v>130</v>
      </c>
      <c r="B138" s="87" t="s">
        <v>440</v>
      </c>
      <c r="C138" s="98">
        <v>6</v>
      </c>
      <c r="D138" s="87">
        <v>10</v>
      </c>
      <c r="E138" s="92" t="s">
        <v>31</v>
      </c>
      <c r="F138" s="104" t="s">
        <v>354</v>
      </c>
      <c r="G138" s="92" t="s">
        <v>355</v>
      </c>
    </row>
    <row r="139" spans="1:7" ht="12.75">
      <c r="A139" s="92">
        <v>131</v>
      </c>
      <c r="B139" s="87" t="s">
        <v>441</v>
      </c>
      <c r="C139" s="98">
        <v>6</v>
      </c>
      <c r="D139" s="92">
        <v>10</v>
      </c>
      <c r="E139" s="92" t="s">
        <v>31</v>
      </c>
      <c r="F139" s="104" t="s">
        <v>354</v>
      </c>
      <c r="G139" s="92" t="s">
        <v>355</v>
      </c>
    </row>
    <row r="140" spans="1:7" ht="12.75">
      <c r="A140" s="87">
        <v>132</v>
      </c>
      <c r="B140" s="87" t="s">
        <v>724</v>
      </c>
      <c r="C140" s="87">
        <v>6</v>
      </c>
      <c r="D140" s="87">
        <v>10</v>
      </c>
      <c r="E140" s="87" t="s">
        <v>31</v>
      </c>
      <c r="F140" s="93" t="s">
        <v>676</v>
      </c>
      <c r="G140" s="87" t="s">
        <v>677</v>
      </c>
    </row>
    <row r="141" spans="1:7" ht="12.75">
      <c r="A141" s="87">
        <v>133</v>
      </c>
      <c r="B141" s="87" t="s">
        <v>725</v>
      </c>
      <c r="C141" s="87">
        <v>6</v>
      </c>
      <c r="D141" s="87">
        <v>10</v>
      </c>
      <c r="E141" s="87" t="s">
        <v>31</v>
      </c>
      <c r="F141" s="93" t="s">
        <v>676</v>
      </c>
      <c r="G141" s="87" t="s">
        <v>677</v>
      </c>
    </row>
    <row r="142" spans="1:7" ht="12.75">
      <c r="A142" s="92">
        <v>134</v>
      </c>
      <c r="B142" s="96" t="s">
        <v>442</v>
      </c>
      <c r="C142" s="98">
        <v>6</v>
      </c>
      <c r="D142" s="100">
        <v>9</v>
      </c>
      <c r="E142" s="92" t="s">
        <v>31</v>
      </c>
      <c r="F142" s="104" t="s">
        <v>354</v>
      </c>
      <c r="G142" s="92" t="s">
        <v>355</v>
      </c>
    </row>
    <row r="143" spans="1:7" ht="12.75">
      <c r="A143" s="88">
        <v>135</v>
      </c>
      <c r="B143" s="93" t="s">
        <v>443</v>
      </c>
      <c r="C143" s="98">
        <v>6</v>
      </c>
      <c r="D143" s="100">
        <v>9</v>
      </c>
      <c r="E143" s="92" t="s">
        <v>31</v>
      </c>
      <c r="F143" s="104" t="s">
        <v>354</v>
      </c>
      <c r="G143" s="92" t="s">
        <v>355</v>
      </c>
    </row>
    <row r="144" spans="1:7" ht="12.75">
      <c r="A144" s="90">
        <v>136</v>
      </c>
      <c r="B144" s="94" t="s">
        <v>444</v>
      </c>
      <c r="C144" s="98">
        <v>6</v>
      </c>
      <c r="D144" s="101">
        <v>9</v>
      </c>
      <c r="E144" s="90" t="s">
        <v>31</v>
      </c>
      <c r="F144" s="104" t="s">
        <v>354</v>
      </c>
      <c r="G144" s="92" t="s">
        <v>355</v>
      </c>
    </row>
    <row r="145" spans="1:7" ht="12.75">
      <c r="A145" s="88">
        <v>137</v>
      </c>
      <c r="B145" s="87" t="s">
        <v>445</v>
      </c>
      <c r="C145" s="98">
        <v>6</v>
      </c>
      <c r="D145" s="102">
        <v>9</v>
      </c>
      <c r="E145" s="90" t="s">
        <v>31</v>
      </c>
      <c r="F145" s="104" t="s">
        <v>354</v>
      </c>
      <c r="G145" s="92" t="s">
        <v>355</v>
      </c>
    </row>
    <row r="146" spans="1:7" ht="12.75">
      <c r="A146" s="87">
        <v>138</v>
      </c>
      <c r="B146" s="87" t="s">
        <v>726</v>
      </c>
      <c r="C146" s="87">
        <v>6</v>
      </c>
      <c r="D146" s="87">
        <v>9</v>
      </c>
      <c r="E146" s="87" t="s">
        <v>31</v>
      </c>
      <c r="F146" s="93" t="s">
        <v>676</v>
      </c>
      <c r="G146" s="87" t="s">
        <v>677</v>
      </c>
    </row>
    <row r="147" spans="1:7" ht="12.75">
      <c r="A147" s="87">
        <v>139</v>
      </c>
      <c r="B147" s="87" t="s">
        <v>179</v>
      </c>
      <c r="C147" s="87">
        <v>6</v>
      </c>
      <c r="D147" s="87">
        <v>8</v>
      </c>
      <c r="E147" s="87" t="s">
        <v>31</v>
      </c>
      <c r="F147" s="93" t="s">
        <v>174</v>
      </c>
      <c r="G147" s="87" t="s">
        <v>175</v>
      </c>
    </row>
    <row r="148" spans="1:7" ht="12.75">
      <c r="A148" s="7">
        <v>140</v>
      </c>
      <c r="B148" s="7" t="s">
        <v>598</v>
      </c>
      <c r="C148" s="7">
        <v>6</v>
      </c>
      <c r="D148" s="7">
        <v>8</v>
      </c>
      <c r="E148" s="7" t="s">
        <v>31</v>
      </c>
      <c r="F148" s="7" t="s">
        <v>596</v>
      </c>
      <c r="G148" s="7" t="s">
        <v>591</v>
      </c>
    </row>
    <row r="149" spans="1:7" ht="12.75">
      <c r="A149" s="7">
        <v>141</v>
      </c>
      <c r="B149" s="7" t="s">
        <v>727</v>
      </c>
      <c r="C149" s="7">
        <v>6</v>
      </c>
      <c r="D149" s="7">
        <v>8</v>
      </c>
      <c r="E149" s="7" t="s">
        <v>31</v>
      </c>
      <c r="F149" s="7" t="s">
        <v>676</v>
      </c>
      <c r="G149" s="7" t="s">
        <v>677</v>
      </c>
    </row>
    <row r="150" spans="1:7" ht="12.75">
      <c r="A150" s="7">
        <v>142</v>
      </c>
      <c r="B150" s="7" t="s">
        <v>906</v>
      </c>
      <c r="C150" s="7">
        <v>6</v>
      </c>
      <c r="D150" s="7">
        <v>8</v>
      </c>
      <c r="E150" s="7" t="s">
        <v>31</v>
      </c>
      <c r="F150" s="7" t="s">
        <v>898</v>
      </c>
      <c r="G150" s="7" t="s">
        <v>899</v>
      </c>
    </row>
    <row r="151" spans="1:7" ht="12.75">
      <c r="A151" s="7">
        <v>143</v>
      </c>
      <c r="B151" s="7" t="s">
        <v>599</v>
      </c>
      <c r="C151" s="7">
        <v>6</v>
      </c>
      <c r="D151" s="7">
        <v>7</v>
      </c>
      <c r="E151" s="7" t="s">
        <v>31</v>
      </c>
      <c r="F151" s="7" t="s">
        <v>596</v>
      </c>
      <c r="G151" s="7" t="s">
        <v>591</v>
      </c>
    </row>
    <row r="152" spans="1:7" ht="12.75">
      <c r="A152" s="7">
        <v>144</v>
      </c>
      <c r="B152" s="7" t="s">
        <v>600</v>
      </c>
      <c r="C152" s="7">
        <v>6</v>
      </c>
      <c r="D152" s="7">
        <v>7</v>
      </c>
      <c r="E152" s="7" t="s">
        <v>31</v>
      </c>
      <c r="F152" s="8" t="s">
        <v>596</v>
      </c>
      <c r="G152" s="7" t="s">
        <v>591</v>
      </c>
    </row>
    <row r="153" spans="1:7" ht="12.75">
      <c r="A153" s="7">
        <v>145</v>
      </c>
      <c r="B153" s="7" t="s">
        <v>1098</v>
      </c>
      <c r="C153" s="7">
        <v>6</v>
      </c>
      <c r="D153" s="7">
        <v>6</v>
      </c>
      <c r="E153" s="7" t="s">
        <v>31</v>
      </c>
      <c r="F153" s="8" t="s">
        <v>1095</v>
      </c>
      <c r="G153" s="7" t="s">
        <v>1096</v>
      </c>
    </row>
    <row r="154" spans="1:7" ht="12.75">
      <c r="A154" s="7">
        <v>146</v>
      </c>
      <c r="B154" s="7" t="s">
        <v>1099</v>
      </c>
      <c r="C154" s="7">
        <v>6</v>
      </c>
      <c r="D154" s="7">
        <v>5</v>
      </c>
      <c r="E154" s="7" t="s">
        <v>31</v>
      </c>
      <c r="F154" s="8" t="s">
        <v>1095</v>
      </c>
      <c r="G154" s="7" t="s">
        <v>1096</v>
      </c>
    </row>
    <row r="155" spans="1:7" ht="12.75">
      <c r="A155" s="7">
        <v>147</v>
      </c>
      <c r="B155" s="7" t="s">
        <v>1100</v>
      </c>
      <c r="C155" s="7">
        <v>6</v>
      </c>
      <c r="D155" s="7">
        <v>4</v>
      </c>
      <c r="E155" s="23" t="s">
        <v>31</v>
      </c>
      <c r="F155" s="8" t="s">
        <v>1095</v>
      </c>
      <c r="G155" s="7" t="s">
        <v>1096</v>
      </c>
    </row>
    <row r="156" spans="1:7" ht="12.75">
      <c r="A156" s="7">
        <v>148</v>
      </c>
      <c r="B156" s="7" t="s">
        <v>601</v>
      </c>
      <c r="C156" s="7">
        <v>6</v>
      </c>
      <c r="D156" s="7">
        <v>2</v>
      </c>
      <c r="E156" s="7" t="s">
        <v>31</v>
      </c>
      <c r="F156" s="8" t="s">
        <v>596</v>
      </c>
      <c r="G156" s="7" t="s">
        <v>591</v>
      </c>
    </row>
  </sheetData>
  <sheetProtection/>
  <autoFilter ref="F1:F156"/>
  <mergeCells count="2">
    <mergeCell ref="A3:F3"/>
    <mergeCell ref="A4:F4"/>
  </mergeCells>
  <dataValidations count="2">
    <dataValidation allowBlank="1" showInputMessage="1" showErrorMessage="1" sqref="F8 C8:D8"/>
    <dataValidation allowBlank="1" showErrorMessage="1" sqref="C114:D1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28">
      <selection activeCell="E40" sqref="E40:E41"/>
    </sheetView>
  </sheetViews>
  <sheetFormatPr defaultColWidth="9.140625" defaultRowHeight="12.75"/>
  <cols>
    <col min="1" max="1" width="5.28125" style="0" customWidth="1"/>
    <col min="2" max="2" width="31.7109375" style="0" customWidth="1"/>
    <col min="4" max="4" width="15.28125" style="0" customWidth="1"/>
    <col min="5" max="5" width="15.00390625" style="0" customWidth="1"/>
    <col min="6" max="6" width="39.00390625" style="0" customWidth="1"/>
    <col min="7" max="7" width="28.8515625" style="0" customWidth="1"/>
  </cols>
  <sheetData>
    <row r="1" ht="12.75">
      <c r="F1" s="5"/>
    </row>
    <row r="3" spans="1:6" s="19" customFormat="1" ht="12.75">
      <c r="A3" s="183" t="s">
        <v>11</v>
      </c>
      <c r="B3" s="183"/>
      <c r="C3" s="183"/>
      <c r="D3" s="183"/>
      <c r="E3" s="183"/>
      <c r="F3" s="183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6" s="19" customFormat="1" ht="12.75">
      <c r="A6" s="17"/>
      <c r="B6" s="18" t="s">
        <v>10</v>
      </c>
      <c r="C6" s="17"/>
      <c r="D6" s="17"/>
      <c r="E6" s="17"/>
      <c r="F6" s="17"/>
    </row>
    <row r="7" spans="1:6" ht="12.75">
      <c r="A7" s="2"/>
      <c r="B7" s="2"/>
      <c r="C7" s="2"/>
      <c r="D7" s="2"/>
      <c r="E7" s="2"/>
      <c r="F7" s="2"/>
    </row>
    <row r="8" spans="1:7" ht="68.2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2.75">
      <c r="A9" s="9">
        <v>1</v>
      </c>
      <c r="B9" s="7" t="s">
        <v>602</v>
      </c>
      <c r="C9" s="9">
        <v>7</v>
      </c>
      <c r="D9" s="9">
        <v>36</v>
      </c>
      <c r="E9" s="9" t="s">
        <v>13</v>
      </c>
      <c r="F9" s="74" t="s">
        <v>596</v>
      </c>
      <c r="G9" s="7" t="s">
        <v>591</v>
      </c>
    </row>
    <row r="10" spans="1:7" ht="12.75">
      <c r="A10" s="9">
        <v>2</v>
      </c>
      <c r="B10" s="9" t="s">
        <v>1065</v>
      </c>
      <c r="C10" s="9">
        <v>7</v>
      </c>
      <c r="D10" s="9">
        <v>36</v>
      </c>
      <c r="E10" s="9" t="s">
        <v>13</v>
      </c>
      <c r="F10" s="74" t="s">
        <v>1008</v>
      </c>
      <c r="G10" s="7" t="s">
        <v>1009</v>
      </c>
    </row>
    <row r="11" spans="1:7" ht="12.75">
      <c r="A11" s="12">
        <v>3</v>
      </c>
      <c r="B11" s="7" t="s">
        <v>907</v>
      </c>
      <c r="C11" s="9">
        <v>7</v>
      </c>
      <c r="D11" s="9">
        <v>33</v>
      </c>
      <c r="E11" s="9" t="s">
        <v>13</v>
      </c>
      <c r="F11" s="74" t="s">
        <v>898</v>
      </c>
      <c r="G11" s="7" t="s">
        <v>899</v>
      </c>
    </row>
    <row r="12" spans="1:7" ht="12.75">
      <c r="A12" s="13">
        <v>4</v>
      </c>
      <c r="B12" s="7" t="s">
        <v>1586</v>
      </c>
      <c r="C12" s="9">
        <v>7</v>
      </c>
      <c r="D12" s="9">
        <v>33</v>
      </c>
      <c r="E12" s="9" t="s">
        <v>13</v>
      </c>
      <c r="F12" s="74" t="s">
        <v>1406</v>
      </c>
      <c r="G12" s="7" t="s">
        <v>1407</v>
      </c>
    </row>
    <row r="13" spans="1:7" ht="12.75">
      <c r="A13" s="33">
        <v>5</v>
      </c>
      <c r="B13" s="33" t="s">
        <v>1624</v>
      </c>
      <c r="C13" s="33">
        <v>7</v>
      </c>
      <c r="D13" s="33">
        <v>30</v>
      </c>
      <c r="E13" s="89" t="s">
        <v>13</v>
      </c>
      <c r="F13" s="33" t="s">
        <v>1736</v>
      </c>
      <c r="G13" s="33" t="s">
        <v>1597</v>
      </c>
    </row>
    <row r="14" spans="1:7" ht="12.75">
      <c r="A14" s="24">
        <v>6</v>
      </c>
      <c r="B14" s="7" t="s">
        <v>628</v>
      </c>
      <c r="C14" s="25">
        <v>7</v>
      </c>
      <c r="D14" s="24">
        <v>29</v>
      </c>
      <c r="E14" s="24" t="s">
        <v>13</v>
      </c>
      <c r="F14" s="24" t="s">
        <v>617</v>
      </c>
      <c r="G14" s="24" t="s">
        <v>618</v>
      </c>
    </row>
    <row r="15" spans="1:7" ht="12.75">
      <c r="A15" s="33">
        <v>7</v>
      </c>
      <c r="B15" s="7" t="s">
        <v>728</v>
      </c>
      <c r="C15" s="7">
        <v>7</v>
      </c>
      <c r="D15" s="7">
        <v>29</v>
      </c>
      <c r="E15" s="7" t="s">
        <v>13</v>
      </c>
      <c r="F15" s="7" t="s">
        <v>676</v>
      </c>
      <c r="G15" s="7" t="s">
        <v>677</v>
      </c>
    </row>
    <row r="16" spans="1:7" ht="12.75">
      <c r="A16" s="59">
        <v>8</v>
      </c>
      <c r="B16" s="59" t="s">
        <v>1176</v>
      </c>
      <c r="C16" s="59">
        <v>7</v>
      </c>
      <c r="D16" s="59">
        <v>29</v>
      </c>
      <c r="E16" s="51" t="s">
        <v>13</v>
      </c>
      <c r="F16" s="63" t="s">
        <v>1155</v>
      </c>
      <c r="G16" s="58" t="s">
        <v>1156</v>
      </c>
    </row>
    <row r="17" spans="1:7" ht="12.75">
      <c r="A17" s="7">
        <v>9</v>
      </c>
      <c r="B17" s="7" t="s">
        <v>53</v>
      </c>
      <c r="C17" s="7">
        <v>7</v>
      </c>
      <c r="D17" s="7">
        <v>28</v>
      </c>
      <c r="E17" s="9" t="s">
        <v>13</v>
      </c>
      <c r="F17" s="7" t="s">
        <v>28</v>
      </c>
      <c r="G17" s="7" t="s">
        <v>54</v>
      </c>
    </row>
    <row r="18" spans="1:7" ht="12.75">
      <c r="A18" s="7">
        <v>10</v>
      </c>
      <c r="B18" s="7" t="s">
        <v>908</v>
      </c>
      <c r="C18" s="7">
        <v>7</v>
      </c>
      <c r="D18" s="7">
        <v>28</v>
      </c>
      <c r="E18" s="9" t="s">
        <v>52</v>
      </c>
      <c r="F18" s="7" t="s">
        <v>898</v>
      </c>
      <c r="G18" s="7" t="s">
        <v>899</v>
      </c>
    </row>
    <row r="19" spans="1:7" ht="12.75">
      <c r="A19" s="59">
        <v>11</v>
      </c>
      <c r="B19" s="59" t="s">
        <v>1177</v>
      </c>
      <c r="C19" s="59">
        <v>7</v>
      </c>
      <c r="D19" s="59">
        <v>28</v>
      </c>
      <c r="E19" s="51" t="s">
        <v>52</v>
      </c>
      <c r="F19" s="63" t="s">
        <v>1155</v>
      </c>
      <c r="G19" s="58" t="s">
        <v>1156</v>
      </c>
    </row>
    <row r="20" spans="1:7" ht="12.75">
      <c r="A20" s="59">
        <v>12</v>
      </c>
      <c r="B20" s="59" t="s">
        <v>1178</v>
      </c>
      <c r="C20" s="59">
        <v>7</v>
      </c>
      <c r="D20" s="59">
        <v>28</v>
      </c>
      <c r="E20" s="51" t="s">
        <v>52</v>
      </c>
      <c r="F20" s="63" t="s">
        <v>1155</v>
      </c>
      <c r="G20" s="58" t="s">
        <v>1156</v>
      </c>
    </row>
    <row r="21" spans="1:7" ht="12.75">
      <c r="A21" s="24">
        <v>13</v>
      </c>
      <c r="B21" s="7" t="s">
        <v>629</v>
      </c>
      <c r="C21" s="25">
        <v>7</v>
      </c>
      <c r="D21" s="24">
        <v>27</v>
      </c>
      <c r="E21" s="82" t="s">
        <v>31</v>
      </c>
      <c r="F21" s="24" t="s">
        <v>617</v>
      </c>
      <c r="G21" s="24" t="s">
        <v>618</v>
      </c>
    </row>
    <row r="22" spans="1:7" ht="12.75">
      <c r="A22" s="7">
        <v>14</v>
      </c>
      <c r="B22" s="7" t="s">
        <v>909</v>
      </c>
      <c r="C22" s="7">
        <v>7</v>
      </c>
      <c r="D22" s="7">
        <v>27</v>
      </c>
      <c r="E22" s="9" t="s">
        <v>52</v>
      </c>
      <c r="F22" s="7" t="s">
        <v>898</v>
      </c>
      <c r="G22" s="7" t="s">
        <v>899</v>
      </c>
    </row>
    <row r="23" spans="1:7" ht="12.75">
      <c r="A23" s="59">
        <v>15</v>
      </c>
      <c r="B23" s="59" t="s">
        <v>1179</v>
      </c>
      <c r="C23" s="59">
        <v>7</v>
      </c>
      <c r="D23" s="59">
        <v>27</v>
      </c>
      <c r="E23" s="51" t="s">
        <v>31</v>
      </c>
      <c r="F23" s="63" t="s">
        <v>1155</v>
      </c>
      <c r="G23" s="58" t="s">
        <v>1156</v>
      </c>
    </row>
    <row r="24" spans="1:7" ht="12.75">
      <c r="A24" s="59">
        <v>16</v>
      </c>
      <c r="B24" s="59" t="s">
        <v>1180</v>
      </c>
      <c r="C24" s="59">
        <v>7</v>
      </c>
      <c r="D24" s="59">
        <v>27</v>
      </c>
      <c r="E24" s="59" t="s">
        <v>31</v>
      </c>
      <c r="F24" s="63" t="s">
        <v>1155</v>
      </c>
      <c r="G24" s="58" t="s">
        <v>1156</v>
      </c>
    </row>
    <row r="25" spans="1:7" ht="12.75">
      <c r="A25" s="7">
        <v>17</v>
      </c>
      <c r="B25" s="7" t="s">
        <v>1587</v>
      </c>
      <c r="C25" s="7">
        <v>7</v>
      </c>
      <c r="D25" s="7">
        <v>27</v>
      </c>
      <c r="E25" s="7" t="s">
        <v>235</v>
      </c>
      <c r="F25" s="7" t="s">
        <v>1406</v>
      </c>
      <c r="G25" s="7" t="s">
        <v>1407</v>
      </c>
    </row>
    <row r="26" spans="1:7" ht="12.75">
      <c r="A26" s="33">
        <v>18</v>
      </c>
      <c r="B26" s="33" t="s">
        <v>1625</v>
      </c>
      <c r="C26" s="33">
        <v>7</v>
      </c>
      <c r="D26" s="33">
        <v>27</v>
      </c>
      <c r="E26" s="33" t="s">
        <v>52</v>
      </c>
      <c r="F26" s="33" t="s">
        <v>1736</v>
      </c>
      <c r="G26" s="33" t="s">
        <v>1597</v>
      </c>
    </row>
    <row r="27" spans="1:7" ht="12.75">
      <c r="A27" s="7">
        <v>19</v>
      </c>
      <c r="B27" s="7" t="s">
        <v>910</v>
      </c>
      <c r="C27" s="7">
        <v>7</v>
      </c>
      <c r="D27" s="7">
        <v>26</v>
      </c>
      <c r="E27" s="7" t="s">
        <v>52</v>
      </c>
      <c r="F27" s="7" t="s">
        <v>898</v>
      </c>
      <c r="G27" s="7" t="s">
        <v>899</v>
      </c>
    </row>
    <row r="28" spans="1:7" ht="12.75">
      <c r="A28" s="7">
        <v>20</v>
      </c>
      <c r="B28" s="7" t="s">
        <v>911</v>
      </c>
      <c r="C28" s="7">
        <v>7</v>
      </c>
      <c r="D28" s="7">
        <v>26</v>
      </c>
      <c r="E28" s="7" t="s">
        <v>52</v>
      </c>
      <c r="F28" s="7" t="s">
        <v>898</v>
      </c>
      <c r="G28" s="7" t="s">
        <v>899</v>
      </c>
    </row>
    <row r="29" spans="1:7" ht="12.75">
      <c r="A29" s="59">
        <v>21</v>
      </c>
      <c r="B29" s="59" t="s">
        <v>1181</v>
      </c>
      <c r="C29" s="59">
        <v>7</v>
      </c>
      <c r="D29" s="59">
        <v>26</v>
      </c>
      <c r="E29" s="59" t="s">
        <v>31</v>
      </c>
      <c r="F29" s="63" t="s">
        <v>1155</v>
      </c>
      <c r="G29" s="58" t="s">
        <v>1156</v>
      </c>
    </row>
    <row r="30" spans="1:7" ht="12.75">
      <c r="A30" s="7">
        <v>22</v>
      </c>
      <c r="B30" s="7" t="s">
        <v>1326</v>
      </c>
      <c r="C30" s="7">
        <v>7</v>
      </c>
      <c r="D30" s="7">
        <v>26</v>
      </c>
      <c r="E30" s="7" t="s">
        <v>13</v>
      </c>
      <c r="F30" s="7" t="s">
        <v>1292</v>
      </c>
      <c r="G30" s="7" t="s">
        <v>1293</v>
      </c>
    </row>
    <row r="31" spans="1:7" ht="12.75">
      <c r="A31" s="7">
        <v>23</v>
      </c>
      <c r="B31" s="7" t="s">
        <v>1588</v>
      </c>
      <c r="C31" s="7">
        <v>7</v>
      </c>
      <c r="D31" s="7">
        <v>26</v>
      </c>
      <c r="E31" s="7" t="s">
        <v>235</v>
      </c>
      <c r="F31" s="7" t="s">
        <v>1406</v>
      </c>
      <c r="G31" s="7" t="s">
        <v>1407</v>
      </c>
    </row>
    <row r="32" spans="1:7" ht="12.75">
      <c r="A32" s="7">
        <v>24</v>
      </c>
      <c r="B32" s="7" t="s">
        <v>1589</v>
      </c>
      <c r="C32" s="7">
        <v>7</v>
      </c>
      <c r="D32" s="7">
        <v>26</v>
      </c>
      <c r="E32" s="7" t="s">
        <v>31</v>
      </c>
      <c r="F32" s="7" t="s">
        <v>1406</v>
      </c>
      <c r="G32" s="7" t="s">
        <v>1407</v>
      </c>
    </row>
    <row r="33" spans="1:7" ht="12.75">
      <c r="A33" s="33">
        <v>25</v>
      </c>
      <c r="B33" s="7" t="s">
        <v>729</v>
      </c>
      <c r="C33" s="7">
        <v>7</v>
      </c>
      <c r="D33" s="7">
        <v>25</v>
      </c>
      <c r="E33" s="7" t="s">
        <v>52</v>
      </c>
      <c r="F33" s="7" t="s">
        <v>676</v>
      </c>
      <c r="G33" s="7" t="s">
        <v>677</v>
      </c>
    </row>
    <row r="34" spans="1:7" ht="12.75">
      <c r="A34" s="33">
        <v>26</v>
      </c>
      <c r="B34" s="7" t="s">
        <v>730</v>
      </c>
      <c r="C34" s="7">
        <v>7</v>
      </c>
      <c r="D34" s="7">
        <v>25</v>
      </c>
      <c r="E34" s="7" t="s">
        <v>52</v>
      </c>
      <c r="F34" s="7" t="s">
        <v>676</v>
      </c>
      <c r="G34" s="7" t="s">
        <v>677</v>
      </c>
    </row>
    <row r="35" spans="1:7" ht="12.75">
      <c r="A35" s="33">
        <v>27</v>
      </c>
      <c r="B35" s="7" t="s">
        <v>731</v>
      </c>
      <c r="C35" s="7">
        <v>7</v>
      </c>
      <c r="D35" s="7">
        <v>25</v>
      </c>
      <c r="E35" s="7" t="s">
        <v>52</v>
      </c>
      <c r="F35" s="7" t="s">
        <v>676</v>
      </c>
      <c r="G35" s="7" t="s">
        <v>677</v>
      </c>
    </row>
    <row r="36" spans="1:7" ht="12.75">
      <c r="A36" s="33">
        <v>28</v>
      </c>
      <c r="B36" s="7" t="s">
        <v>732</v>
      </c>
      <c r="C36" s="7">
        <v>7</v>
      </c>
      <c r="D36" s="7">
        <v>25</v>
      </c>
      <c r="E36" s="7" t="s">
        <v>52</v>
      </c>
      <c r="F36" s="7" t="s">
        <v>676</v>
      </c>
      <c r="G36" s="7" t="s">
        <v>677</v>
      </c>
    </row>
    <row r="37" spans="1:7" ht="12.75">
      <c r="A37" s="33">
        <v>29</v>
      </c>
      <c r="B37" s="7" t="s">
        <v>733</v>
      </c>
      <c r="C37" s="7">
        <v>7</v>
      </c>
      <c r="D37" s="7">
        <v>25</v>
      </c>
      <c r="E37" s="7" t="s">
        <v>52</v>
      </c>
      <c r="F37" s="7" t="s">
        <v>676</v>
      </c>
      <c r="G37" s="7" t="s">
        <v>677</v>
      </c>
    </row>
    <row r="38" spans="1:7" ht="12.75">
      <c r="A38" s="33">
        <v>30</v>
      </c>
      <c r="B38" s="7" t="s">
        <v>734</v>
      </c>
      <c r="C38" s="7">
        <v>7</v>
      </c>
      <c r="D38" s="7">
        <v>25</v>
      </c>
      <c r="E38" s="7" t="s">
        <v>52</v>
      </c>
      <c r="F38" s="7" t="s">
        <v>676</v>
      </c>
      <c r="G38" s="7" t="s">
        <v>677</v>
      </c>
    </row>
    <row r="39" spans="1:7" ht="12.75">
      <c r="A39" s="33">
        <v>31</v>
      </c>
      <c r="B39" s="7" t="s">
        <v>735</v>
      </c>
      <c r="C39" s="7">
        <v>7</v>
      </c>
      <c r="D39" s="7">
        <v>25</v>
      </c>
      <c r="E39" s="7" t="s">
        <v>52</v>
      </c>
      <c r="F39" s="7" t="s">
        <v>676</v>
      </c>
      <c r="G39" s="7" t="s">
        <v>677</v>
      </c>
    </row>
    <row r="40" spans="1:7" ht="12.75">
      <c r="A40" s="7">
        <v>32</v>
      </c>
      <c r="B40" s="7" t="s">
        <v>912</v>
      </c>
      <c r="C40" s="7">
        <v>7</v>
      </c>
      <c r="D40" s="7">
        <v>25</v>
      </c>
      <c r="E40" s="7" t="s">
        <v>52</v>
      </c>
      <c r="F40" s="7" t="s">
        <v>898</v>
      </c>
      <c r="G40" s="7" t="s">
        <v>899</v>
      </c>
    </row>
    <row r="41" spans="1:7" ht="12.75">
      <c r="A41" s="7">
        <v>33</v>
      </c>
      <c r="B41" s="7" t="s">
        <v>913</v>
      </c>
      <c r="C41" s="7">
        <v>7</v>
      </c>
      <c r="D41" s="7">
        <v>25</v>
      </c>
      <c r="E41" s="7" t="s">
        <v>52</v>
      </c>
      <c r="F41" s="7" t="s">
        <v>898</v>
      </c>
      <c r="G41" s="7" t="s">
        <v>899</v>
      </c>
    </row>
    <row r="42" spans="1:7" ht="12.75">
      <c r="A42" s="7">
        <v>34</v>
      </c>
      <c r="B42" s="7" t="s">
        <v>989</v>
      </c>
      <c r="C42" s="7">
        <v>7</v>
      </c>
      <c r="D42" s="7">
        <v>25</v>
      </c>
      <c r="E42" s="7" t="s">
        <v>13</v>
      </c>
      <c r="F42" s="7" t="s">
        <v>978</v>
      </c>
      <c r="G42" s="7" t="s">
        <v>983</v>
      </c>
    </row>
    <row r="43" spans="1:7" ht="12.75">
      <c r="A43" s="59">
        <v>35</v>
      </c>
      <c r="B43" s="59" t="s">
        <v>1182</v>
      </c>
      <c r="C43" s="59">
        <v>7</v>
      </c>
      <c r="D43" s="59">
        <v>25</v>
      </c>
      <c r="E43" s="59" t="s">
        <v>31</v>
      </c>
      <c r="F43" s="63" t="s">
        <v>1155</v>
      </c>
      <c r="G43" s="58" t="s">
        <v>1156</v>
      </c>
    </row>
    <row r="44" spans="1:7" ht="12.75">
      <c r="A44" s="59">
        <v>36</v>
      </c>
      <c r="B44" s="59" t="s">
        <v>1183</v>
      </c>
      <c r="C44" s="59">
        <v>7</v>
      </c>
      <c r="D44" s="59">
        <v>25</v>
      </c>
      <c r="E44" s="59" t="s">
        <v>31</v>
      </c>
      <c r="F44" s="63" t="s">
        <v>1155</v>
      </c>
      <c r="G44" s="58" t="s">
        <v>1156</v>
      </c>
    </row>
    <row r="45" spans="1:7" ht="12.75">
      <c r="A45" s="7">
        <v>37</v>
      </c>
      <c r="B45" s="68" t="s">
        <v>1327</v>
      </c>
      <c r="C45" s="7">
        <v>7</v>
      </c>
      <c r="D45" s="7">
        <v>25</v>
      </c>
      <c r="E45" s="7" t="s">
        <v>31</v>
      </c>
      <c r="F45" s="7" t="s">
        <v>1292</v>
      </c>
      <c r="G45" s="7" t="s">
        <v>1293</v>
      </c>
    </row>
    <row r="46" spans="1:7" ht="12.75">
      <c r="A46" s="7">
        <v>38</v>
      </c>
      <c r="B46" s="7" t="s">
        <v>55</v>
      </c>
      <c r="C46" s="7">
        <v>7</v>
      </c>
      <c r="D46" s="7">
        <v>24</v>
      </c>
      <c r="E46" s="7" t="s">
        <v>52</v>
      </c>
      <c r="F46" s="7" t="s">
        <v>28</v>
      </c>
      <c r="G46" s="7" t="s">
        <v>54</v>
      </c>
    </row>
    <row r="47" spans="1:7" ht="12.75">
      <c r="A47" s="7">
        <v>39</v>
      </c>
      <c r="B47" s="7" t="s">
        <v>230</v>
      </c>
      <c r="C47" s="7">
        <v>7</v>
      </c>
      <c r="D47" s="7">
        <v>24</v>
      </c>
      <c r="E47" s="7" t="s">
        <v>31</v>
      </c>
      <c r="F47" s="7" t="s">
        <v>226</v>
      </c>
      <c r="G47" s="7" t="s">
        <v>227</v>
      </c>
    </row>
    <row r="48" spans="1:7" ht="12.75">
      <c r="A48" s="33">
        <v>40</v>
      </c>
      <c r="B48" s="7" t="s">
        <v>736</v>
      </c>
      <c r="C48" s="7">
        <v>7</v>
      </c>
      <c r="D48" s="7">
        <v>24</v>
      </c>
      <c r="E48" s="7" t="s">
        <v>52</v>
      </c>
      <c r="F48" s="7" t="s">
        <v>676</v>
      </c>
      <c r="G48" s="7" t="s">
        <v>677</v>
      </c>
    </row>
    <row r="49" spans="1:7" ht="12.75">
      <c r="A49" s="33">
        <v>41</v>
      </c>
      <c r="B49" s="7" t="s">
        <v>737</v>
      </c>
      <c r="C49" s="7">
        <v>7</v>
      </c>
      <c r="D49" s="7">
        <v>24</v>
      </c>
      <c r="E49" s="7" t="s">
        <v>31</v>
      </c>
      <c r="F49" s="7" t="s">
        <v>676</v>
      </c>
      <c r="G49" s="7" t="s">
        <v>677</v>
      </c>
    </row>
    <row r="50" spans="1:7" ht="12.75">
      <c r="A50" s="7">
        <v>42</v>
      </c>
      <c r="B50" s="7" t="s">
        <v>914</v>
      </c>
      <c r="C50" s="7">
        <v>7</v>
      </c>
      <c r="D50" s="7">
        <v>24</v>
      </c>
      <c r="E50" s="7" t="s">
        <v>31</v>
      </c>
      <c r="F50" s="7" t="s">
        <v>898</v>
      </c>
      <c r="G50" s="7" t="s">
        <v>899</v>
      </c>
    </row>
    <row r="51" spans="1:7" ht="12.75">
      <c r="A51" s="7">
        <v>43</v>
      </c>
      <c r="B51" s="7" t="s">
        <v>915</v>
      </c>
      <c r="C51" s="7">
        <v>7</v>
      </c>
      <c r="D51" s="7">
        <v>24</v>
      </c>
      <c r="E51" s="7" t="s">
        <v>31</v>
      </c>
      <c r="F51" s="7" t="s">
        <v>898</v>
      </c>
      <c r="G51" s="7" t="s">
        <v>899</v>
      </c>
    </row>
    <row r="52" spans="1:7" ht="12.75">
      <c r="A52" s="59">
        <v>44</v>
      </c>
      <c r="B52" s="59" t="s">
        <v>1184</v>
      </c>
      <c r="C52" s="59">
        <v>7</v>
      </c>
      <c r="D52" s="59">
        <v>24</v>
      </c>
      <c r="E52" s="59" t="s">
        <v>31</v>
      </c>
      <c r="F52" s="63" t="s">
        <v>1155</v>
      </c>
      <c r="G52" s="58" t="s">
        <v>1156</v>
      </c>
    </row>
    <row r="53" spans="1:7" ht="12.75">
      <c r="A53" s="7">
        <v>45</v>
      </c>
      <c r="B53" s="7" t="s">
        <v>1328</v>
      </c>
      <c r="C53" s="7">
        <v>7</v>
      </c>
      <c r="D53" s="7">
        <v>24</v>
      </c>
      <c r="E53" s="7" t="s">
        <v>31</v>
      </c>
      <c r="F53" s="7" t="s">
        <v>1292</v>
      </c>
      <c r="G53" s="7" t="s">
        <v>1293</v>
      </c>
    </row>
    <row r="54" spans="1:7" ht="12.75">
      <c r="A54" s="7">
        <v>46</v>
      </c>
      <c r="B54" s="7" t="s">
        <v>1590</v>
      </c>
      <c r="C54" s="7">
        <v>7</v>
      </c>
      <c r="D54" s="7">
        <v>24</v>
      </c>
      <c r="E54" s="7" t="s">
        <v>31</v>
      </c>
      <c r="F54" s="7" t="s">
        <v>1406</v>
      </c>
      <c r="G54" s="7" t="s">
        <v>1407</v>
      </c>
    </row>
    <row r="55" spans="1:7" ht="12.75">
      <c r="A55" s="33">
        <v>47</v>
      </c>
      <c r="B55" s="33" t="s">
        <v>1626</v>
      </c>
      <c r="C55" s="33">
        <v>7</v>
      </c>
      <c r="D55" s="33">
        <v>24</v>
      </c>
      <c r="E55" s="33" t="s">
        <v>31</v>
      </c>
      <c r="F55" s="33" t="s">
        <v>1736</v>
      </c>
      <c r="G55" s="33" t="s">
        <v>1597</v>
      </c>
    </row>
    <row r="56" spans="1:7" ht="12.75">
      <c r="A56" s="33">
        <v>48</v>
      </c>
      <c r="B56" s="33" t="s">
        <v>1627</v>
      </c>
      <c r="C56" s="33">
        <v>7</v>
      </c>
      <c r="D56" s="33">
        <v>24</v>
      </c>
      <c r="E56" s="33" t="s">
        <v>31</v>
      </c>
      <c r="F56" s="33" t="s">
        <v>1736</v>
      </c>
      <c r="G56" s="33" t="s">
        <v>1597</v>
      </c>
    </row>
    <row r="57" spans="1:7" ht="12.75">
      <c r="A57" s="24">
        <v>49</v>
      </c>
      <c r="B57" s="7" t="s">
        <v>446</v>
      </c>
      <c r="C57" s="25">
        <v>7</v>
      </c>
      <c r="D57" s="24">
        <v>23</v>
      </c>
      <c r="E57" s="24" t="s">
        <v>13</v>
      </c>
      <c r="F57" s="24" t="s">
        <v>354</v>
      </c>
      <c r="G57" s="24" t="s">
        <v>355</v>
      </c>
    </row>
    <row r="58" spans="1:7" ht="12.75">
      <c r="A58" s="33">
        <v>50</v>
      </c>
      <c r="B58" s="7" t="s">
        <v>738</v>
      </c>
      <c r="C58" s="7">
        <v>7</v>
      </c>
      <c r="D58" s="7">
        <v>23</v>
      </c>
      <c r="E58" s="7" t="s">
        <v>31</v>
      </c>
      <c r="F58" s="7" t="s">
        <v>676</v>
      </c>
      <c r="G58" s="7" t="s">
        <v>677</v>
      </c>
    </row>
    <row r="59" spans="1:7" ht="12.75">
      <c r="A59" s="7">
        <v>51</v>
      </c>
      <c r="B59" s="7" t="s">
        <v>916</v>
      </c>
      <c r="C59" s="7">
        <v>7</v>
      </c>
      <c r="D59" s="7">
        <v>23</v>
      </c>
      <c r="E59" s="7" t="s">
        <v>31</v>
      </c>
      <c r="F59" s="7" t="s">
        <v>898</v>
      </c>
      <c r="G59" s="7" t="s">
        <v>899</v>
      </c>
    </row>
    <row r="60" spans="1:7" ht="12.75">
      <c r="A60" s="7">
        <v>52</v>
      </c>
      <c r="B60" s="7" t="s">
        <v>917</v>
      </c>
      <c r="C60" s="7">
        <v>7</v>
      </c>
      <c r="D60" s="7">
        <v>23</v>
      </c>
      <c r="E60" s="7" t="s">
        <v>31</v>
      </c>
      <c r="F60" s="7" t="s">
        <v>898</v>
      </c>
      <c r="G60" s="7" t="s">
        <v>899</v>
      </c>
    </row>
    <row r="61" spans="1:7" ht="12.75">
      <c r="A61" s="33">
        <v>53</v>
      </c>
      <c r="B61" s="33" t="s">
        <v>1628</v>
      </c>
      <c r="C61" s="33">
        <v>7</v>
      </c>
      <c r="D61" s="33">
        <v>23</v>
      </c>
      <c r="E61" s="33" t="s">
        <v>31</v>
      </c>
      <c r="F61" s="33" t="s">
        <v>1736</v>
      </c>
      <c r="G61" s="33" t="s">
        <v>1597</v>
      </c>
    </row>
    <row r="62" spans="1:7" ht="12.75">
      <c r="A62" s="7">
        <v>54</v>
      </c>
      <c r="B62" s="7" t="s">
        <v>56</v>
      </c>
      <c r="C62" s="7">
        <v>7</v>
      </c>
      <c r="D62" s="7">
        <v>22</v>
      </c>
      <c r="E62" s="7" t="s">
        <v>52</v>
      </c>
      <c r="F62" s="7" t="s">
        <v>28</v>
      </c>
      <c r="G62" s="7" t="s">
        <v>54</v>
      </c>
    </row>
    <row r="63" spans="1:7" ht="12.75">
      <c r="A63" s="24">
        <v>55</v>
      </c>
      <c r="B63" s="7" t="s">
        <v>447</v>
      </c>
      <c r="C63" s="25">
        <v>7</v>
      </c>
      <c r="D63" s="24">
        <v>22</v>
      </c>
      <c r="E63" s="24" t="s">
        <v>52</v>
      </c>
      <c r="F63" s="26" t="s">
        <v>354</v>
      </c>
      <c r="G63" s="24" t="s">
        <v>355</v>
      </c>
    </row>
    <row r="64" spans="1:7" ht="12.75">
      <c r="A64" s="33">
        <v>56</v>
      </c>
      <c r="B64" s="7" t="s">
        <v>739</v>
      </c>
      <c r="C64" s="7">
        <v>7</v>
      </c>
      <c r="D64" s="7">
        <v>22</v>
      </c>
      <c r="E64" s="7" t="s">
        <v>31</v>
      </c>
      <c r="F64" s="8" t="s">
        <v>676</v>
      </c>
      <c r="G64" s="7" t="s">
        <v>677</v>
      </c>
    </row>
    <row r="65" spans="1:7" ht="12.75">
      <c r="A65" s="105">
        <v>57</v>
      </c>
      <c r="B65" s="7" t="s">
        <v>1145</v>
      </c>
      <c r="C65" s="7">
        <v>7</v>
      </c>
      <c r="D65" s="7">
        <v>22</v>
      </c>
      <c r="E65" s="7" t="s">
        <v>13</v>
      </c>
      <c r="F65" s="8" t="s">
        <v>1107</v>
      </c>
      <c r="G65" s="7" t="s">
        <v>1108</v>
      </c>
    </row>
    <row r="66" spans="1:7" ht="12.75">
      <c r="A66" s="7">
        <v>58</v>
      </c>
      <c r="B66" s="7" t="s">
        <v>1591</v>
      </c>
      <c r="C66" s="7">
        <v>7</v>
      </c>
      <c r="D66" s="7">
        <v>22</v>
      </c>
      <c r="E66" s="7" t="s">
        <v>31</v>
      </c>
      <c r="F66" s="8" t="s">
        <v>1406</v>
      </c>
      <c r="G66" s="7" t="s">
        <v>1407</v>
      </c>
    </row>
    <row r="67" spans="1:7" ht="12.75">
      <c r="A67" s="7">
        <v>59</v>
      </c>
      <c r="B67" s="7" t="s">
        <v>57</v>
      </c>
      <c r="C67" s="7">
        <v>7</v>
      </c>
      <c r="D67" s="7">
        <v>21</v>
      </c>
      <c r="E67" s="7" t="s">
        <v>16</v>
      </c>
      <c r="F67" s="8" t="s">
        <v>28</v>
      </c>
      <c r="G67" s="7" t="s">
        <v>54</v>
      </c>
    </row>
    <row r="68" spans="1:7" ht="12.75">
      <c r="A68" s="7">
        <v>60</v>
      </c>
      <c r="B68" s="7" t="s">
        <v>58</v>
      </c>
      <c r="C68" s="7">
        <v>7</v>
      </c>
      <c r="D68" s="10">
        <v>21</v>
      </c>
      <c r="E68" s="7" t="s">
        <v>16</v>
      </c>
      <c r="F68" s="7" t="s">
        <v>28</v>
      </c>
      <c r="G68" s="7" t="s">
        <v>54</v>
      </c>
    </row>
    <row r="69" spans="1:7" ht="12.75">
      <c r="A69" s="24">
        <v>61</v>
      </c>
      <c r="B69" s="7" t="s">
        <v>448</v>
      </c>
      <c r="C69" s="25">
        <v>7</v>
      </c>
      <c r="D69" s="24">
        <v>21</v>
      </c>
      <c r="E69" s="24" t="s">
        <v>52</v>
      </c>
      <c r="F69" s="24" t="s">
        <v>354</v>
      </c>
      <c r="G69" s="24" t="s">
        <v>355</v>
      </c>
    </row>
    <row r="70" spans="1:7" ht="12.75">
      <c r="A70" s="24">
        <v>62</v>
      </c>
      <c r="B70" s="21" t="s">
        <v>630</v>
      </c>
      <c r="C70" s="25">
        <v>7</v>
      </c>
      <c r="D70" s="24">
        <v>21</v>
      </c>
      <c r="E70" s="24" t="s">
        <v>16</v>
      </c>
      <c r="F70" s="24" t="s">
        <v>617</v>
      </c>
      <c r="G70" s="24" t="s">
        <v>618</v>
      </c>
    </row>
    <row r="71" spans="1:7" ht="12.75">
      <c r="A71" s="33">
        <v>63</v>
      </c>
      <c r="B71" s="7" t="s">
        <v>740</v>
      </c>
      <c r="C71" s="7">
        <v>7</v>
      </c>
      <c r="D71" s="7">
        <v>21</v>
      </c>
      <c r="E71" s="7" t="s">
        <v>31</v>
      </c>
      <c r="F71" s="7" t="s">
        <v>676</v>
      </c>
      <c r="G71" s="7" t="s">
        <v>677</v>
      </c>
    </row>
    <row r="72" spans="1:7" ht="12.75">
      <c r="A72" s="7">
        <v>64</v>
      </c>
      <c r="B72" s="7" t="s">
        <v>918</v>
      </c>
      <c r="C72" s="7">
        <v>7</v>
      </c>
      <c r="D72" s="7">
        <v>21</v>
      </c>
      <c r="E72" s="7" t="s">
        <v>31</v>
      </c>
      <c r="F72" s="7" t="s">
        <v>898</v>
      </c>
      <c r="G72" s="7" t="s">
        <v>899</v>
      </c>
    </row>
    <row r="73" spans="1:7" ht="12.75">
      <c r="A73" s="105">
        <v>65</v>
      </c>
      <c r="B73" s="7" t="s">
        <v>1146</v>
      </c>
      <c r="C73" s="7">
        <v>7</v>
      </c>
      <c r="D73" s="7">
        <v>21</v>
      </c>
      <c r="E73" s="7" t="s">
        <v>235</v>
      </c>
      <c r="F73" s="8" t="s">
        <v>1107</v>
      </c>
      <c r="G73" s="7" t="s">
        <v>1108</v>
      </c>
    </row>
    <row r="74" spans="1:7" ht="12.75">
      <c r="A74" s="7">
        <v>66</v>
      </c>
      <c r="B74" s="7" t="s">
        <v>1329</v>
      </c>
      <c r="C74" s="7">
        <v>7</v>
      </c>
      <c r="D74" s="7">
        <v>21</v>
      </c>
      <c r="E74" s="7" t="s">
        <v>31</v>
      </c>
      <c r="F74" s="8" t="s">
        <v>1292</v>
      </c>
      <c r="G74" s="7" t="s">
        <v>1293</v>
      </c>
    </row>
    <row r="75" spans="1:7" ht="12.75">
      <c r="A75" s="7">
        <v>67</v>
      </c>
      <c r="B75" s="7" t="s">
        <v>1592</v>
      </c>
      <c r="C75" s="7">
        <v>7</v>
      </c>
      <c r="D75" s="7">
        <v>21</v>
      </c>
      <c r="E75" s="7" t="s">
        <v>31</v>
      </c>
      <c r="F75" s="8" t="s">
        <v>1406</v>
      </c>
      <c r="G75" s="7" t="s">
        <v>1407</v>
      </c>
    </row>
    <row r="76" spans="1:7" ht="12.75">
      <c r="A76" s="7">
        <v>68</v>
      </c>
      <c r="B76" s="7" t="s">
        <v>59</v>
      </c>
      <c r="C76" s="7">
        <v>7</v>
      </c>
      <c r="D76" s="7">
        <v>20</v>
      </c>
      <c r="E76" s="7" t="s">
        <v>16</v>
      </c>
      <c r="F76" s="8" t="s">
        <v>28</v>
      </c>
      <c r="G76" s="7" t="s">
        <v>54</v>
      </c>
    </row>
    <row r="77" spans="1:7" ht="12.75">
      <c r="A77" s="7">
        <v>69</v>
      </c>
      <c r="B77" s="7" t="s">
        <v>60</v>
      </c>
      <c r="C77" s="7">
        <v>7</v>
      </c>
      <c r="D77" s="7">
        <v>20</v>
      </c>
      <c r="E77" s="7" t="s">
        <v>16</v>
      </c>
      <c r="F77" s="8" t="s">
        <v>28</v>
      </c>
      <c r="G77" s="7" t="s">
        <v>54</v>
      </c>
    </row>
    <row r="78" spans="1:7" ht="12.75">
      <c r="A78" s="24">
        <v>70</v>
      </c>
      <c r="B78" s="7" t="s">
        <v>449</v>
      </c>
      <c r="C78" s="25">
        <v>7</v>
      </c>
      <c r="D78" s="24">
        <v>20</v>
      </c>
      <c r="E78" s="24" t="s">
        <v>52</v>
      </c>
      <c r="F78" s="26" t="s">
        <v>354</v>
      </c>
      <c r="G78" s="24" t="s">
        <v>355</v>
      </c>
    </row>
    <row r="79" spans="1:7" ht="12.75">
      <c r="A79" s="7">
        <v>71</v>
      </c>
      <c r="B79" s="7" t="s">
        <v>603</v>
      </c>
      <c r="C79" s="7">
        <v>7</v>
      </c>
      <c r="D79" s="7">
        <v>20</v>
      </c>
      <c r="E79" s="7" t="s">
        <v>31</v>
      </c>
      <c r="F79" s="8" t="s">
        <v>596</v>
      </c>
      <c r="G79" s="7" t="s">
        <v>591</v>
      </c>
    </row>
    <row r="80" spans="1:7" ht="12.75">
      <c r="A80" s="33">
        <v>72</v>
      </c>
      <c r="B80" s="7" t="s">
        <v>741</v>
      </c>
      <c r="C80" s="7">
        <v>7</v>
      </c>
      <c r="D80" s="7">
        <v>20</v>
      </c>
      <c r="E80" s="7" t="s">
        <v>31</v>
      </c>
      <c r="F80" s="8" t="s">
        <v>676</v>
      </c>
      <c r="G80" s="7" t="s">
        <v>677</v>
      </c>
    </row>
    <row r="81" spans="1:7" ht="12.75">
      <c r="A81" s="33">
        <v>73</v>
      </c>
      <c r="B81" s="7" t="s">
        <v>742</v>
      </c>
      <c r="C81" s="7">
        <v>7</v>
      </c>
      <c r="D81" s="7">
        <v>20</v>
      </c>
      <c r="E81" s="7" t="s">
        <v>31</v>
      </c>
      <c r="F81" s="8" t="s">
        <v>676</v>
      </c>
      <c r="G81" s="7" t="s">
        <v>677</v>
      </c>
    </row>
    <row r="82" spans="1:7" ht="12.75">
      <c r="A82" s="7">
        <v>74</v>
      </c>
      <c r="B82" s="7" t="s">
        <v>919</v>
      </c>
      <c r="C82" s="7">
        <v>7</v>
      </c>
      <c r="D82" s="7">
        <v>20</v>
      </c>
      <c r="E82" s="7" t="s">
        <v>31</v>
      </c>
      <c r="F82" s="8" t="s">
        <v>898</v>
      </c>
      <c r="G82" s="7" t="s">
        <v>899</v>
      </c>
    </row>
    <row r="83" spans="1:7" ht="12.75">
      <c r="A83" s="7">
        <v>75</v>
      </c>
      <c r="B83" s="7" t="s">
        <v>920</v>
      </c>
      <c r="C83" s="7">
        <v>7</v>
      </c>
      <c r="D83" s="7">
        <v>20</v>
      </c>
      <c r="E83" s="7" t="s">
        <v>31</v>
      </c>
      <c r="F83" s="8" t="s">
        <v>898</v>
      </c>
      <c r="G83" s="7" t="s">
        <v>899</v>
      </c>
    </row>
    <row r="84" spans="1:7" ht="12.75">
      <c r="A84" s="7">
        <v>76</v>
      </c>
      <c r="B84" s="7" t="s">
        <v>1066</v>
      </c>
      <c r="C84" s="7">
        <v>7</v>
      </c>
      <c r="D84" s="7">
        <v>20</v>
      </c>
      <c r="E84" s="7" t="s">
        <v>31</v>
      </c>
      <c r="F84" s="8" t="s">
        <v>1008</v>
      </c>
      <c r="G84" s="7" t="s">
        <v>1009</v>
      </c>
    </row>
    <row r="85" spans="1:7" ht="12.75">
      <c r="A85" s="7">
        <v>77</v>
      </c>
      <c r="B85" s="7" t="s">
        <v>1593</v>
      </c>
      <c r="C85" s="7">
        <v>7</v>
      </c>
      <c r="D85" s="7">
        <v>20</v>
      </c>
      <c r="E85" s="7" t="s">
        <v>31</v>
      </c>
      <c r="F85" s="8" t="s">
        <v>1406</v>
      </c>
      <c r="G85" s="7" t="s">
        <v>1407</v>
      </c>
    </row>
    <row r="86" spans="1:7" ht="12.75">
      <c r="A86" s="7">
        <v>78</v>
      </c>
      <c r="B86" s="7" t="s">
        <v>61</v>
      </c>
      <c r="C86" s="7">
        <v>7</v>
      </c>
      <c r="D86" s="7">
        <v>19</v>
      </c>
      <c r="E86" s="7" t="s">
        <v>16</v>
      </c>
      <c r="F86" s="8" t="s">
        <v>28</v>
      </c>
      <c r="G86" s="7" t="s">
        <v>54</v>
      </c>
    </row>
    <row r="87" spans="1:7" ht="12.75">
      <c r="A87" s="24">
        <v>79</v>
      </c>
      <c r="B87" s="7" t="s">
        <v>450</v>
      </c>
      <c r="C87" s="25">
        <v>7</v>
      </c>
      <c r="D87" s="24">
        <v>19</v>
      </c>
      <c r="E87" s="24" t="s">
        <v>52</v>
      </c>
      <c r="F87" s="26" t="s">
        <v>354</v>
      </c>
      <c r="G87" s="24" t="s">
        <v>355</v>
      </c>
    </row>
    <row r="88" spans="1:7" ht="12.75">
      <c r="A88" s="24">
        <v>80</v>
      </c>
      <c r="B88" s="7" t="s">
        <v>451</v>
      </c>
      <c r="C88" s="25">
        <v>7</v>
      </c>
      <c r="D88" s="24">
        <v>19</v>
      </c>
      <c r="E88" s="24" t="s">
        <v>52</v>
      </c>
      <c r="F88" s="26" t="s">
        <v>354</v>
      </c>
      <c r="G88" s="24" t="s">
        <v>355</v>
      </c>
    </row>
    <row r="89" spans="1:7" ht="12.75">
      <c r="A89" s="24">
        <v>81</v>
      </c>
      <c r="B89" s="7" t="s">
        <v>452</v>
      </c>
      <c r="C89" s="25">
        <v>7</v>
      </c>
      <c r="D89" s="24">
        <v>19</v>
      </c>
      <c r="E89" s="24" t="s">
        <v>52</v>
      </c>
      <c r="F89" s="26" t="s">
        <v>354</v>
      </c>
      <c r="G89" s="24" t="s">
        <v>355</v>
      </c>
    </row>
    <row r="90" spans="1:7" ht="12.75">
      <c r="A90" s="24">
        <v>82</v>
      </c>
      <c r="B90" s="7" t="s">
        <v>453</v>
      </c>
      <c r="C90" s="25">
        <v>7</v>
      </c>
      <c r="D90" s="24">
        <v>19</v>
      </c>
      <c r="E90" s="24" t="s">
        <v>52</v>
      </c>
      <c r="F90" s="26" t="s">
        <v>354</v>
      </c>
      <c r="G90" s="24" t="s">
        <v>355</v>
      </c>
    </row>
    <row r="91" spans="1:7" ht="12.75">
      <c r="A91" s="33">
        <v>83</v>
      </c>
      <c r="B91" s="7" t="s">
        <v>743</v>
      </c>
      <c r="C91" s="7">
        <v>7</v>
      </c>
      <c r="D91" s="7">
        <v>19</v>
      </c>
      <c r="E91" s="7" t="s">
        <v>31</v>
      </c>
      <c r="F91" s="8" t="s">
        <v>676</v>
      </c>
      <c r="G91" s="7" t="s">
        <v>677</v>
      </c>
    </row>
    <row r="92" spans="1:7" ht="12.75">
      <c r="A92" s="33">
        <v>84</v>
      </c>
      <c r="B92" s="7" t="s">
        <v>744</v>
      </c>
      <c r="C92" s="7">
        <v>7</v>
      </c>
      <c r="D92" s="7">
        <v>19</v>
      </c>
      <c r="E92" s="7" t="s">
        <v>31</v>
      </c>
      <c r="F92" s="8" t="s">
        <v>676</v>
      </c>
      <c r="G92" s="7" t="s">
        <v>677</v>
      </c>
    </row>
    <row r="93" spans="1:7" ht="12.75">
      <c r="A93" s="33">
        <v>85</v>
      </c>
      <c r="B93" s="7" t="s">
        <v>745</v>
      </c>
      <c r="C93" s="7">
        <v>7</v>
      </c>
      <c r="D93" s="7">
        <v>19</v>
      </c>
      <c r="E93" s="7" t="s">
        <v>31</v>
      </c>
      <c r="F93" s="8" t="s">
        <v>676</v>
      </c>
      <c r="G93" s="7" t="s">
        <v>677</v>
      </c>
    </row>
    <row r="94" spans="1:7" ht="12.75">
      <c r="A94" s="7">
        <v>86</v>
      </c>
      <c r="B94" s="68" t="s">
        <v>1300</v>
      </c>
      <c r="C94" s="7">
        <v>7</v>
      </c>
      <c r="D94" s="7">
        <v>19</v>
      </c>
      <c r="E94" s="7" t="s">
        <v>31</v>
      </c>
      <c r="F94" s="8" t="s">
        <v>1292</v>
      </c>
      <c r="G94" s="7" t="s">
        <v>1293</v>
      </c>
    </row>
    <row r="95" spans="1:7" ht="12.75">
      <c r="A95" s="7">
        <v>87</v>
      </c>
      <c r="B95" s="10" t="s">
        <v>12</v>
      </c>
      <c r="C95" s="7">
        <v>7</v>
      </c>
      <c r="D95" s="7">
        <v>18</v>
      </c>
      <c r="E95" s="7" t="s">
        <v>13</v>
      </c>
      <c r="F95" s="83" t="s">
        <v>1737</v>
      </c>
      <c r="G95" s="7" t="s">
        <v>14</v>
      </c>
    </row>
    <row r="96" spans="1:7" ht="12.75">
      <c r="A96" s="7">
        <v>88</v>
      </c>
      <c r="B96" s="7" t="s">
        <v>62</v>
      </c>
      <c r="C96" s="7">
        <v>7</v>
      </c>
      <c r="D96" s="7">
        <v>18</v>
      </c>
      <c r="E96" s="7" t="s">
        <v>16</v>
      </c>
      <c r="F96" s="8" t="s">
        <v>28</v>
      </c>
      <c r="G96" s="7" t="s">
        <v>54</v>
      </c>
    </row>
    <row r="97" spans="1:7" ht="12.75">
      <c r="A97" s="24">
        <v>89</v>
      </c>
      <c r="B97" s="7" t="s">
        <v>454</v>
      </c>
      <c r="C97" s="25">
        <v>7</v>
      </c>
      <c r="D97" s="24">
        <v>18</v>
      </c>
      <c r="E97" s="24" t="s">
        <v>52</v>
      </c>
      <c r="F97" s="26" t="s">
        <v>354</v>
      </c>
      <c r="G97" s="24" t="s">
        <v>355</v>
      </c>
    </row>
    <row r="98" spans="1:7" ht="12.75">
      <c r="A98" s="24">
        <v>90</v>
      </c>
      <c r="B98" s="7" t="s">
        <v>455</v>
      </c>
      <c r="C98" s="25">
        <v>7</v>
      </c>
      <c r="D98" s="24">
        <v>18</v>
      </c>
      <c r="E98" s="24" t="s">
        <v>52</v>
      </c>
      <c r="F98" s="26" t="s">
        <v>354</v>
      </c>
      <c r="G98" s="24" t="s">
        <v>355</v>
      </c>
    </row>
    <row r="99" spans="1:7" ht="12.75">
      <c r="A99" s="24">
        <v>91</v>
      </c>
      <c r="B99" s="7" t="s">
        <v>456</v>
      </c>
      <c r="C99" s="25">
        <v>7</v>
      </c>
      <c r="D99" s="7">
        <v>18</v>
      </c>
      <c r="E99" s="24" t="s">
        <v>52</v>
      </c>
      <c r="F99" s="26" t="s">
        <v>354</v>
      </c>
      <c r="G99" s="24" t="s">
        <v>355</v>
      </c>
    </row>
    <row r="100" spans="1:7" ht="12.75">
      <c r="A100" s="24">
        <v>92</v>
      </c>
      <c r="B100" s="7" t="s">
        <v>457</v>
      </c>
      <c r="C100" s="25">
        <v>7</v>
      </c>
      <c r="D100" s="24">
        <v>18</v>
      </c>
      <c r="E100" s="24" t="s">
        <v>52</v>
      </c>
      <c r="F100" s="26" t="s">
        <v>354</v>
      </c>
      <c r="G100" s="24" t="s">
        <v>355</v>
      </c>
    </row>
    <row r="101" spans="1:7" ht="12.75">
      <c r="A101" s="33">
        <v>93</v>
      </c>
      <c r="B101" s="7" t="s">
        <v>746</v>
      </c>
      <c r="C101" s="7">
        <v>7</v>
      </c>
      <c r="D101" s="7">
        <v>18</v>
      </c>
      <c r="E101" s="7" t="s">
        <v>31</v>
      </c>
      <c r="F101" s="8" t="s">
        <v>676</v>
      </c>
      <c r="G101" s="7" t="s">
        <v>677</v>
      </c>
    </row>
    <row r="102" spans="1:7" ht="12.75">
      <c r="A102" s="7">
        <v>94</v>
      </c>
      <c r="B102" s="7" t="s">
        <v>921</v>
      </c>
      <c r="C102" s="7">
        <v>7</v>
      </c>
      <c r="D102" s="7">
        <v>18</v>
      </c>
      <c r="E102" s="7" t="s">
        <v>31</v>
      </c>
      <c r="F102" s="8" t="s">
        <v>898</v>
      </c>
      <c r="G102" s="7" t="s">
        <v>899</v>
      </c>
    </row>
    <row r="103" spans="1:7" ht="12.75">
      <c r="A103" s="7">
        <v>95</v>
      </c>
      <c r="B103" s="7" t="s">
        <v>990</v>
      </c>
      <c r="C103" s="7">
        <v>7</v>
      </c>
      <c r="D103" s="7">
        <v>18</v>
      </c>
      <c r="E103" s="7" t="s">
        <v>31</v>
      </c>
      <c r="F103" s="8" t="s">
        <v>978</v>
      </c>
      <c r="G103" s="7" t="s">
        <v>983</v>
      </c>
    </row>
    <row r="104" spans="1:7" ht="12.75">
      <c r="A104" s="7">
        <v>96</v>
      </c>
      <c r="B104" s="7" t="s">
        <v>1067</v>
      </c>
      <c r="C104" s="7">
        <v>7</v>
      </c>
      <c r="D104" s="7">
        <v>18</v>
      </c>
      <c r="E104" s="7" t="s">
        <v>31</v>
      </c>
      <c r="F104" s="8" t="s">
        <v>1008</v>
      </c>
      <c r="G104" s="7" t="s">
        <v>1009</v>
      </c>
    </row>
    <row r="105" spans="1:7" ht="12.75">
      <c r="A105" s="105">
        <v>97</v>
      </c>
      <c r="B105" s="7" t="s">
        <v>1147</v>
      </c>
      <c r="C105" s="7">
        <v>7</v>
      </c>
      <c r="D105" s="7">
        <v>18</v>
      </c>
      <c r="E105" s="7" t="s">
        <v>235</v>
      </c>
      <c r="F105" s="8" t="s">
        <v>1107</v>
      </c>
      <c r="G105" s="7" t="s">
        <v>1108</v>
      </c>
    </row>
    <row r="106" spans="1:7" ht="12.75">
      <c r="A106" s="7">
        <v>98</v>
      </c>
      <c r="B106" s="33" t="s">
        <v>1703</v>
      </c>
      <c r="C106" s="7">
        <v>7</v>
      </c>
      <c r="D106" s="7">
        <v>18</v>
      </c>
      <c r="E106" s="7" t="s">
        <v>13</v>
      </c>
      <c r="F106" s="8" t="s">
        <v>1697</v>
      </c>
      <c r="G106" s="7" t="s">
        <v>1698</v>
      </c>
    </row>
    <row r="107" spans="1:7" ht="12.75">
      <c r="A107" s="7">
        <v>99</v>
      </c>
      <c r="B107" s="7" t="s">
        <v>63</v>
      </c>
      <c r="C107" s="7">
        <v>7</v>
      </c>
      <c r="D107" s="7">
        <v>17</v>
      </c>
      <c r="E107" s="7" t="s">
        <v>16</v>
      </c>
      <c r="F107" s="8" t="s">
        <v>28</v>
      </c>
      <c r="G107" s="7" t="s">
        <v>54</v>
      </c>
    </row>
    <row r="108" spans="1:7" ht="12.75">
      <c r="A108" s="7">
        <v>100</v>
      </c>
      <c r="B108" s="7" t="s">
        <v>231</v>
      </c>
      <c r="C108" s="7">
        <v>7</v>
      </c>
      <c r="D108" s="7">
        <v>17</v>
      </c>
      <c r="E108" s="7" t="s">
        <v>31</v>
      </c>
      <c r="F108" s="8" t="s">
        <v>226</v>
      </c>
      <c r="G108" s="7" t="s">
        <v>227</v>
      </c>
    </row>
    <row r="109" spans="1:7" ht="12.75">
      <c r="A109" s="24">
        <v>101</v>
      </c>
      <c r="B109" s="7" t="s">
        <v>458</v>
      </c>
      <c r="C109" s="25">
        <v>7</v>
      </c>
      <c r="D109" s="24">
        <v>17</v>
      </c>
      <c r="E109" s="24" t="s">
        <v>31</v>
      </c>
      <c r="F109" s="26" t="s">
        <v>354</v>
      </c>
      <c r="G109" s="24" t="s">
        <v>355</v>
      </c>
    </row>
    <row r="110" spans="1:7" ht="12.75">
      <c r="A110" s="24">
        <v>102</v>
      </c>
      <c r="B110" s="7" t="s">
        <v>459</v>
      </c>
      <c r="C110" s="25">
        <v>7</v>
      </c>
      <c r="D110" s="24">
        <v>17</v>
      </c>
      <c r="E110" s="24" t="s">
        <v>31</v>
      </c>
      <c r="F110" s="26" t="s">
        <v>354</v>
      </c>
      <c r="G110" s="24" t="s">
        <v>355</v>
      </c>
    </row>
    <row r="111" spans="1:7" ht="12.75">
      <c r="A111" s="24">
        <v>103</v>
      </c>
      <c r="B111" s="7" t="s">
        <v>460</v>
      </c>
      <c r="C111" s="25">
        <v>7</v>
      </c>
      <c r="D111" s="24">
        <v>17</v>
      </c>
      <c r="E111" s="24" t="s">
        <v>31</v>
      </c>
      <c r="F111" s="26" t="s">
        <v>354</v>
      </c>
      <c r="G111" s="24" t="s">
        <v>355</v>
      </c>
    </row>
    <row r="112" spans="1:7" ht="12.75">
      <c r="A112" s="24">
        <v>104</v>
      </c>
      <c r="B112" s="7" t="s">
        <v>461</v>
      </c>
      <c r="C112" s="25">
        <v>7</v>
      </c>
      <c r="D112" s="24">
        <v>17</v>
      </c>
      <c r="E112" s="24" t="s">
        <v>31</v>
      </c>
      <c r="F112" s="26" t="s">
        <v>354</v>
      </c>
      <c r="G112" s="24" t="s">
        <v>355</v>
      </c>
    </row>
    <row r="113" spans="1:7" ht="12.75">
      <c r="A113" s="24">
        <v>105</v>
      </c>
      <c r="B113" s="7" t="s">
        <v>462</v>
      </c>
      <c r="C113" s="25">
        <v>7</v>
      </c>
      <c r="D113" s="24">
        <v>17</v>
      </c>
      <c r="E113" s="24" t="s">
        <v>31</v>
      </c>
      <c r="F113" s="26" t="s">
        <v>354</v>
      </c>
      <c r="G113" s="24" t="s">
        <v>355</v>
      </c>
    </row>
    <row r="114" spans="1:7" ht="12.75">
      <c r="A114" s="33">
        <v>106</v>
      </c>
      <c r="B114" s="7" t="s">
        <v>747</v>
      </c>
      <c r="C114" s="7">
        <v>7</v>
      </c>
      <c r="D114" s="7">
        <v>17</v>
      </c>
      <c r="E114" s="7" t="s">
        <v>31</v>
      </c>
      <c r="F114" s="8" t="s">
        <v>676</v>
      </c>
      <c r="G114" s="7" t="s">
        <v>677</v>
      </c>
    </row>
    <row r="115" spans="1:7" ht="12.75">
      <c r="A115" s="105">
        <v>107</v>
      </c>
      <c r="B115" s="7" t="s">
        <v>1148</v>
      </c>
      <c r="C115" s="7">
        <v>7</v>
      </c>
      <c r="D115" s="7">
        <v>17</v>
      </c>
      <c r="E115" s="7" t="s">
        <v>31</v>
      </c>
      <c r="F115" s="8" t="s">
        <v>1107</v>
      </c>
      <c r="G115" s="7" t="s">
        <v>1108</v>
      </c>
    </row>
    <row r="116" spans="1:7" ht="12.75">
      <c r="A116" s="24">
        <v>108</v>
      </c>
      <c r="B116" s="7" t="s">
        <v>463</v>
      </c>
      <c r="C116" s="25">
        <v>7</v>
      </c>
      <c r="D116" s="24">
        <v>16</v>
      </c>
      <c r="E116" s="24" t="s">
        <v>31</v>
      </c>
      <c r="F116" s="26" t="s">
        <v>354</v>
      </c>
      <c r="G116" s="24" t="s">
        <v>355</v>
      </c>
    </row>
    <row r="117" spans="1:7" ht="12.75">
      <c r="A117" s="24">
        <v>109</v>
      </c>
      <c r="B117" s="7" t="s">
        <v>464</v>
      </c>
      <c r="C117" s="25">
        <v>7</v>
      </c>
      <c r="D117" s="7">
        <v>16</v>
      </c>
      <c r="E117" s="24" t="s">
        <v>31</v>
      </c>
      <c r="F117" s="26" t="s">
        <v>354</v>
      </c>
      <c r="G117" s="24" t="s">
        <v>355</v>
      </c>
    </row>
    <row r="118" spans="1:7" ht="12.75">
      <c r="A118" s="7">
        <v>110</v>
      </c>
      <c r="B118" s="7" t="s">
        <v>604</v>
      </c>
      <c r="C118" s="7">
        <v>7</v>
      </c>
      <c r="D118" s="7">
        <v>16</v>
      </c>
      <c r="E118" s="7" t="s">
        <v>31</v>
      </c>
      <c r="F118" s="8" t="s">
        <v>596</v>
      </c>
      <c r="G118" s="7" t="s">
        <v>591</v>
      </c>
    </row>
    <row r="119" spans="1:7" ht="12.75">
      <c r="A119" s="24">
        <v>111</v>
      </c>
      <c r="B119" s="7" t="s">
        <v>631</v>
      </c>
      <c r="C119" s="25">
        <v>7</v>
      </c>
      <c r="D119" s="24">
        <v>16</v>
      </c>
      <c r="E119" s="24" t="s">
        <v>16</v>
      </c>
      <c r="F119" s="26" t="s">
        <v>617</v>
      </c>
      <c r="G119" s="24" t="s">
        <v>618</v>
      </c>
    </row>
    <row r="120" spans="1:7" ht="12.75">
      <c r="A120" s="33">
        <v>112</v>
      </c>
      <c r="B120" s="7" t="s">
        <v>748</v>
      </c>
      <c r="C120" s="7">
        <v>7</v>
      </c>
      <c r="D120" s="7">
        <v>16</v>
      </c>
      <c r="E120" s="7" t="s">
        <v>31</v>
      </c>
      <c r="F120" s="8" t="s">
        <v>676</v>
      </c>
      <c r="G120" s="7" t="s">
        <v>677</v>
      </c>
    </row>
    <row r="121" spans="1:7" ht="12.75">
      <c r="A121" s="7">
        <v>113</v>
      </c>
      <c r="B121" s="7" t="s">
        <v>922</v>
      </c>
      <c r="C121" s="7">
        <v>7</v>
      </c>
      <c r="D121" s="7">
        <v>16</v>
      </c>
      <c r="E121" s="7" t="s">
        <v>31</v>
      </c>
      <c r="F121" s="8" t="s">
        <v>898</v>
      </c>
      <c r="G121" s="7" t="s">
        <v>899</v>
      </c>
    </row>
    <row r="122" spans="1:7" ht="12.75">
      <c r="A122" s="105">
        <v>114</v>
      </c>
      <c r="B122" s="7" t="s">
        <v>1149</v>
      </c>
      <c r="C122" s="7">
        <v>7</v>
      </c>
      <c r="D122" s="7">
        <v>16</v>
      </c>
      <c r="E122" s="7" t="s">
        <v>31</v>
      </c>
      <c r="F122" s="8" t="s">
        <v>1107</v>
      </c>
      <c r="G122" s="7" t="s">
        <v>1108</v>
      </c>
    </row>
    <row r="123" spans="1:7" ht="12.75">
      <c r="A123" s="33">
        <v>115</v>
      </c>
      <c r="B123" s="44" t="s">
        <v>1629</v>
      </c>
      <c r="C123" s="33">
        <v>7</v>
      </c>
      <c r="D123" s="33">
        <v>16</v>
      </c>
      <c r="E123" s="33" t="s">
        <v>31</v>
      </c>
      <c r="F123" s="103" t="s">
        <v>1736</v>
      </c>
      <c r="G123" s="33" t="s">
        <v>1597</v>
      </c>
    </row>
    <row r="124" spans="1:7" ht="12.75">
      <c r="A124" s="7">
        <v>116</v>
      </c>
      <c r="B124" s="7" t="s">
        <v>64</v>
      </c>
      <c r="C124" s="7">
        <v>7</v>
      </c>
      <c r="D124" s="10">
        <v>15</v>
      </c>
      <c r="E124" s="7" t="s">
        <v>16</v>
      </c>
      <c r="F124" s="8" t="s">
        <v>28</v>
      </c>
      <c r="G124" s="7" t="s">
        <v>54</v>
      </c>
    </row>
    <row r="125" spans="1:7" ht="12.75">
      <c r="A125" s="24">
        <v>117</v>
      </c>
      <c r="B125" s="7" t="s">
        <v>465</v>
      </c>
      <c r="C125" s="25">
        <v>7</v>
      </c>
      <c r="D125" s="24">
        <v>15</v>
      </c>
      <c r="E125" s="24" t="s">
        <v>31</v>
      </c>
      <c r="F125" s="26" t="s">
        <v>354</v>
      </c>
      <c r="G125" s="24" t="s">
        <v>355</v>
      </c>
    </row>
    <row r="126" spans="1:7" ht="12.75">
      <c r="A126" s="24">
        <v>118</v>
      </c>
      <c r="B126" s="7" t="s">
        <v>466</v>
      </c>
      <c r="C126" s="25">
        <v>7</v>
      </c>
      <c r="D126" s="24">
        <v>15</v>
      </c>
      <c r="E126" s="24" t="s">
        <v>31</v>
      </c>
      <c r="F126" s="26" t="s">
        <v>354</v>
      </c>
      <c r="G126" s="24" t="s">
        <v>355</v>
      </c>
    </row>
    <row r="127" spans="1:7" ht="12.75">
      <c r="A127" s="84">
        <v>119</v>
      </c>
      <c r="B127" s="7" t="s">
        <v>467</v>
      </c>
      <c r="C127" s="25">
        <v>7</v>
      </c>
      <c r="D127" s="24">
        <v>15</v>
      </c>
      <c r="E127" s="24" t="s">
        <v>31</v>
      </c>
      <c r="F127" s="26" t="s">
        <v>354</v>
      </c>
      <c r="G127" s="24" t="s">
        <v>355</v>
      </c>
    </row>
    <row r="128" spans="1:7" ht="12.75">
      <c r="A128" s="84">
        <v>120</v>
      </c>
      <c r="B128" s="7" t="s">
        <v>468</v>
      </c>
      <c r="C128" s="25">
        <v>7</v>
      </c>
      <c r="D128" s="24">
        <v>15</v>
      </c>
      <c r="E128" s="24" t="s">
        <v>31</v>
      </c>
      <c r="F128" s="26" t="s">
        <v>354</v>
      </c>
      <c r="G128" s="24" t="s">
        <v>355</v>
      </c>
    </row>
    <row r="129" spans="1:7" ht="12.75">
      <c r="A129" s="74">
        <v>121</v>
      </c>
      <c r="B129" s="7" t="s">
        <v>605</v>
      </c>
      <c r="C129" s="7">
        <v>7</v>
      </c>
      <c r="D129" s="7">
        <v>15</v>
      </c>
      <c r="E129" s="7" t="s">
        <v>31</v>
      </c>
      <c r="F129" s="8" t="s">
        <v>596</v>
      </c>
      <c r="G129" s="7" t="s">
        <v>591</v>
      </c>
    </row>
    <row r="130" spans="1:7" ht="12.75">
      <c r="A130" s="106">
        <v>122</v>
      </c>
      <c r="B130" s="7" t="s">
        <v>749</v>
      </c>
      <c r="C130" s="7">
        <v>7</v>
      </c>
      <c r="D130" s="7">
        <v>15</v>
      </c>
      <c r="E130" s="7" t="s">
        <v>31</v>
      </c>
      <c r="F130" s="8" t="s">
        <v>676</v>
      </c>
      <c r="G130" s="7" t="s">
        <v>677</v>
      </c>
    </row>
    <row r="131" spans="1:7" ht="12.75">
      <c r="A131" s="74">
        <v>123</v>
      </c>
      <c r="B131" s="7" t="s">
        <v>923</v>
      </c>
      <c r="C131" s="7">
        <v>7</v>
      </c>
      <c r="D131" s="7">
        <v>15</v>
      </c>
      <c r="E131" s="7" t="s">
        <v>31</v>
      </c>
      <c r="F131" s="8" t="s">
        <v>898</v>
      </c>
      <c r="G131" s="7" t="s">
        <v>899</v>
      </c>
    </row>
    <row r="132" spans="1:7" ht="12.75">
      <c r="A132" s="74">
        <v>124</v>
      </c>
      <c r="B132" s="7" t="s">
        <v>924</v>
      </c>
      <c r="C132" s="7">
        <v>7</v>
      </c>
      <c r="D132" s="7">
        <v>15</v>
      </c>
      <c r="E132" s="7" t="s">
        <v>31</v>
      </c>
      <c r="F132" s="8" t="s">
        <v>898</v>
      </c>
      <c r="G132" s="7" t="s">
        <v>899</v>
      </c>
    </row>
    <row r="133" spans="1:7" ht="12.75">
      <c r="A133" s="74">
        <v>125</v>
      </c>
      <c r="B133" s="7" t="s">
        <v>991</v>
      </c>
      <c r="C133" s="7">
        <v>7</v>
      </c>
      <c r="D133" s="7">
        <v>15</v>
      </c>
      <c r="E133" s="7" t="s">
        <v>31</v>
      </c>
      <c r="F133" s="8" t="s">
        <v>978</v>
      </c>
      <c r="G133" s="7" t="s">
        <v>983</v>
      </c>
    </row>
    <row r="134" spans="1:7" ht="12.75">
      <c r="A134" s="74">
        <v>126</v>
      </c>
      <c r="B134" s="7" t="s">
        <v>1358</v>
      </c>
      <c r="C134" s="7">
        <v>7</v>
      </c>
      <c r="D134" s="7">
        <v>15</v>
      </c>
      <c r="E134" s="7" t="s">
        <v>13</v>
      </c>
      <c r="F134" s="8" t="s">
        <v>643</v>
      </c>
      <c r="G134" s="7" t="s">
        <v>644</v>
      </c>
    </row>
    <row r="135" spans="1:7" ht="12.75">
      <c r="A135" s="74">
        <v>127</v>
      </c>
      <c r="B135" s="7" t="s">
        <v>1594</v>
      </c>
      <c r="C135" s="7">
        <v>7</v>
      </c>
      <c r="D135" s="7">
        <v>15</v>
      </c>
      <c r="E135" s="7" t="s">
        <v>31</v>
      </c>
      <c r="F135" s="8" t="s">
        <v>1406</v>
      </c>
      <c r="G135" s="7" t="s">
        <v>1407</v>
      </c>
    </row>
    <row r="136" spans="1:7" ht="12.75">
      <c r="A136" s="82">
        <v>128</v>
      </c>
      <c r="B136" s="9" t="s">
        <v>469</v>
      </c>
      <c r="C136" s="97">
        <v>7</v>
      </c>
      <c r="D136" s="82">
        <v>14</v>
      </c>
      <c r="E136" s="82" t="s">
        <v>31</v>
      </c>
      <c r="F136" s="82" t="s">
        <v>354</v>
      </c>
      <c r="G136" s="82" t="s">
        <v>355</v>
      </c>
    </row>
    <row r="137" spans="1:7" ht="12.75">
      <c r="A137" s="82">
        <v>129</v>
      </c>
      <c r="B137" s="9" t="s">
        <v>470</v>
      </c>
      <c r="C137" s="97">
        <v>7</v>
      </c>
      <c r="D137" s="82">
        <v>14</v>
      </c>
      <c r="E137" s="82" t="s">
        <v>31</v>
      </c>
      <c r="F137" s="82" t="s">
        <v>354</v>
      </c>
      <c r="G137" s="82" t="s">
        <v>355</v>
      </c>
    </row>
    <row r="138" spans="1:7" ht="12.75">
      <c r="A138" s="82">
        <v>130</v>
      </c>
      <c r="B138" s="9" t="s">
        <v>471</v>
      </c>
      <c r="C138" s="97">
        <v>7</v>
      </c>
      <c r="D138" s="82">
        <v>14</v>
      </c>
      <c r="E138" s="82" t="s">
        <v>31</v>
      </c>
      <c r="F138" s="82" t="s">
        <v>354</v>
      </c>
      <c r="G138" s="82" t="s">
        <v>355</v>
      </c>
    </row>
    <row r="139" spans="1:7" ht="12.75">
      <c r="A139" s="91">
        <v>131</v>
      </c>
      <c r="B139" s="12" t="s">
        <v>472</v>
      </c>
      <c r="C139" s="99">
        <v>7</v>
      </c>
      <c r="D139" s="91">
        <v>14</v>
      </c>
      <c r="E139" s="91" t="s">
        <v>31</v>
      </c>
      <c r="F139" s="91" t="s">
        <v>354</v>
      </c>
      <c r="G139" s="91" t="s">
        <v>355</v>
      </c>
    </row>
    <row r="140" spans="1:7" ht="12.75">
      <c r="A140" s="9">
        <v>132</v>
      </c>
      <c r="B140" s="12" t="s">
        <v>992</v>
      </c>
      <c r="C140" s="9">
        <v>7</v>
      </c>
      <c r="D140" s="12">
        <v>14</v>
      </c>
      <c r="E140" s="12" t="s">
        <v>31</v>
      </c>
      <c r="F140" s="12" t="s">
        <v>978</v>
      </c>
      <c r="G140" s="12" t="s">
        <v>983</v>
      </c>
    </row>
    <row r="141" spans="1:7" ht="12.75">
      <c r="A141" s="12">
        <v>133</v>
      </c>
      <c r="B141" s="12" t="s">
        <v>1359</v>
      </c>
      <c r="C141" s="12">
        <v>7</v>
      </c>
      <c r="D141" s="12">
        <v>14</v>
      </c>
      <c r="E141" s="12" t="s">
        <v>31</v>
      </c>
      <c r="F141" s="12" t="s">
        <v>643</v>
      </c>
      <c r="G141" s="12" t="s">
        <v>644</v>
      </c>
    </row>
    <row r="142" spans="1:7" ht="12.75">
      <c r="A142" s="82">
        <v>134</v>
      </c>
      <c r="B142" s="12" t="s">
        <v>473</v>
      </c>
      <c r="C142" s="97">
        <v>7</v>
      </c>
      <c r="D142" s="91">
        <v>13</v>
      </c>
      <c r="E142" s="91" t="s">
        <v>31</v>
      </c>
      <c r="F142" s="91" t="s">
        <v>354</v>
      </c>
      <c r="G142" s="91" t="s">
        <v>355</v>
      </c>
    </row>
    <row r="143" spans="1:7" ht="12.75">
      <c r="A143" s="91">
        <v>135</v>
      </c>
      <c r="B143" s="12" t="s">
        <v>474</v>
      </c>
      <c r="C143" s="99">
        <v>7</v>
      </c>
      <c r="D143" s="91">
        <v>13</v>
      </c>
      <c r="E143" s="91" t="s">
        <v>31</v>
      </c>
      <c r="F143" s="91" t="s">
        <v>354</v>
      </c>
      <c r="G143" s="91" t="s">
        <v>355</v>
      </c>
    </row>
    <row r="144" spans="1:7" ht="12.75">
      <c r="A144" s="82">
        <v>136</v>
      </c>
      <c r="B144" s="7" t="s">
        <v>475</v>
      </c>
      <c r="C144" s="25">
        <v>7</v>
      </c>
      <c r="D144" s="24">
        <v>13</v>
      </c>
      <c r="E144" s="24" t="s">
        <v>31</v>
      </c>
      <c r="F144" s="24" t="s">
        <v>354</v>
      </c>
      <c r="G144" s="24" t="s">
        <v>355</v>
      </c>
    </row>
    <row r="145" spans="1:7" ht="12.75">
      <c r="A145" s="24">
        <v>137</v>
      </c>
      <c r="B145" s="7" t="s">
        <v>476</v>
      </c>
      <c r="C145" s="25">
        <v>7</v>
      </c>
      <c r="D145" s="7">
        <v>13</v>
      </c>
      <c r="E145" s="24" t="s">
        <v>31</v>
      </c>
      <c r="F145" s="24" t="s">
        <v>354</v>
      </c>
      <c r="G145" s="24" t="s">
        <v>355</v>
      </c>
    </row>
    <row r="146" spans="1:7" ht="12.75">
      <c r="A146" s="24">
        <v>138</v>
      </c>
      <c r="B146" s="7" t="s">
        <v>477</v>
      </c>
      <c r="C146" s="25">
        <v>7</v>
      </c>
      <c r="D146" s="24">
        <v>13</v>
      </c>
      <c r="E146" s="24" t="s">
        <v>31</v>
      </c>
      <c r="F146" s="24" t="s">
        <v>354</v>
      </c>
      <c r="G146" s="24" t="s">
        <v>355</v>
      </c>
    </row>
    <row r="147" spans="1:7" ht="12.75">
      <c r="A147" s="24">
        <v>139</v>
      </c>
      <c r="B147" s="7" t="s">
        <v>478</v>
      </c>
      <c r="C147" s="25">
        <v>7</v>
      </c>
      <c r="D147" s="24">
        <v>13</v>
      </c>
      <c r="E147" s="24" t="s">
        <v>31</v>
      </c>
      <c r="F147" s="24" t="s">
        <v>354</v>
      </c>
      <c r="G147" s="24" t="s">
        <v>355</v>
      </c>
    </row>
    <row r="148" spans="1:7" ht="12.75">
      <c r="A148" s="33">
        <v>140</v>
      </c>
      <c r="B148" s="7" t="s">
        <v>750</v>
      </c>
      <c r="C148" s="7">
        <v>7</v>
      </c>
      <c r="D148" s="7">
        <v>13</v>
      </c>
      <c r="E148" s="7" t="s">
        <v>31</v>
      </c>
      <c r="F148" s="7" t="s">
        <v>676</v>
      </c>
      <c r="G148" s="7" t="s">
        <v>677</v>
      </c>
    </row>
    <row r="149" spans="1:7" ht="12.75">
      <c r="A149" s="7">
        <v>141</v>
      </c>
      <c r="B149" s="7" t="s">
        <v>1068</v>
      </c>
      <c r="C149" s="7">
        <v>7</v>
      </c>
      <c r="D149" s="7">
        <v>13</v>
      </c>
      <c r="E149" s="7" t="s">
        <v>31</v>
      </c>
      <c r="F149" s="7" t="s">
        <v>1008</v>
      </c>
      <c r="G149" s="7" t="s">
        <v>1009</v>
      </c>
    </row>
    <row r="150" spans="1:7" ht="12.75">
      <c r="A150" s="105">
        <v>142</v>
      </c>
      <c r="B150" s="7" t="s">
        <v>1150</v>
      </c>
      <c r="C150" s="7">
        <v>7</v>
      </c>
      <c r="D150" s="7">
        <v>13</v>
      </c>
      <c r="E150" s="7" t="s">
        <v>31</v>
      </c>
      <c r="F150" s="7" t="s">
        <v>1107</v>
      </c>
      <c r="G150" s="7" t="s">
        <v>1108</v>
      </c>
    </row>
    <row r="151" spans="1:7" ht="12.75">
      <c r="A151" s="105">
        <v>143</v>
      </c>
      <c r="B151" s="7" t="s">
        <v>1151</v>
      </c>
      <c r="C151" s="7">
        <v>7</v>
      </c>
      <c r="D151" s="7">
        <v>13</v>
      </c>
      <c r="E151" s="7" t="s">
        <v>31</v>
      </c>
      <c r="F151" s="7" t="s">
        <v>1107</v>
      </c>
      <c r="G151" s="7" t="s">
        <v>1108</v>
      </c>
    </row>
    <row r="152" spans="1:7" ht="12.75">
      <c r="A152" s="105">
        <v>144</v>
      </c>
      <c r="B152" s="7" t="s">
        <v>1152</v>
      </c>
      <c r="C152" s="7">
        <v>7</v>
      </c>
      <c r="D152" s="7">
        <v>13</v>
      </c>
      <c r="E152" s="7" t="s">
        <v>31</v>
      </c>
      <c r="F152" s="7" t="s">
        <v>1107</v>
      </c>
      <c r="G152" s="7" t="s">
        <v>1108</v>
      </c>
    </row>
    <row r="153" spans="1:7" ht="12.75">
      <c r="A153" s="24">
        <v>145</v>
      </c>
      <c r="B153" s="7" t="s">
        <v>479</v>
      </c>
      <c r="C153" s="25">
        <v>7</v>
      </c>
      <c r="D153" s="24">
        <v>12</v>
      </c>
      <c r="E153" s="24" t="s">
        <v>31</v>
      </c>
      <c r="F153" s="26" t="s">
        <v>354</v>
      </c>
      <c r="G153" s="24" t="s">
        <v>355</v>
      </c>
    </row>
    <row r="154" spans="1:7" ht="12.75">
      <c r="A154" s="33">
        <v>146</v>
      </c>
      <c r="B154" s="7" t="s">
        <v>751</v>
      </c>
      <c r="C154" s="7">
        <v>7</v>
      </c>
      <c r="D154" s="7">
        <v>12</v>
      </c>
      <c r="E154" s="7" t="s">
        <v>31</v>
      </c>
      <c r="F154" s="8" t="s">
        <v>676</v>
      </c>
      <c r="G154" s="7" t="s">
        <v>677</v>
      </c>
    </row>
    <row r="155" spans="1:7" ht="12.75">
      <c r="A155" s="33">
        <v>147</v>
      </c>
      <c r="B155" s="7" t="s">
        <v>752</v>
      </c>
      <c r="C155" s="7">
        <v>7</v>
      </c>
      <c r="D155" s="7">
        <v>12</v>
      </c>
      <c r="E155" s="7" t="s">
        <v>31</v>
      </c>
      <c r="F155" s="8" t="s">
        <v>676</v>
      </c>
      <c r="G155" s="7" t="s">
        <v>677</v>
      </c>
    </row>
    <row r="156" spans="1:7" ht="12.75">
      <c r="A156" s="7">
        <v>148</v>
      </c>
      <c r="B156" s="7" t="s">
        <v>993</v>
      </c>
      <c r="C156" s="7">
        <v>7</v>
      </c>
      <c r="D156" s="7">
        <v>12</v>
      </c>
      <c r="E156" s="7" t="s">
        <v>31</v>
      </c>
      <c r="F156" s="8" t="s">
        <v>978</v>
      </c>
      <c r="G156" s="7" t="s">
        <v>983</v>
      </c>
    </row>
    <row r="157" spans="1:7" ht="12.75">
      <c r="A157" s="105">
        <v>149</v>
      </c>
      <c r="B157" s="7" t="s">
        <v>1153</v>
      </c>
      <c r="C157" s="7">
        <v>7</v>
      </c>
      <c r="D157" s="7">
        <v>12</v>
      </c>
      <c r="E157" s="7" t="s">
        <v>31</v>
      </c>
      <c r="F157" s="8" t="s">
        <v>1107</v>
      </c>
      <c r="G157" s="7" t="s">
        <v>1108</v>
      </c>
    </row>
    <row r="158" spans="1:7" ht="12.75">
      <c r="A158" s="7">
        <v>150</v>
      </c>
      <c r="B158" s="7" t="s">
        <v>1360</v>
      </c>
      <c r="C158" s="7">
        <v>7</v>
      </c>
      <c r="D158" s="7">
        <v>12</v>
      </c>
      <c r="E158" s="7" t="s">
        <v>31</v>
      </c>
      <c r="F158" s="8" t="s">
        <v>643</v>
      </c>
      <c r="G158" s="7" t="s">
        <v>644</v>
      </c>
    </row>
    <row r="159" spans="1:7" ht="12.75">
      <c r="A159" s="7">
        <v>151</v>
      </c>
      <c r="B159" s="33" t="s">
        <v>1704</v>
      </c>
      <c r="C159" s="7">
        <v>7</v>
      </c>
      <c r="D159" s="7">
        <v>12</v>
      </c>
      <c r="E159" s="7" t="s">
        <v>52</v>
      </c>
      <c r="F159" s="8" t="s">
        <v>1697</v>
      </c>
      <c r="G159" s="7" t="s">
        <v>1698</v>
      </c>
    </row>
    <row r="160" spans="1:7" ht="12.75">
      <c r="A160" s="24">
        <v>152</v>
      </c>
      <c r="B160" s="7" t="s">
        <v>480</v>
      </c>
      <c r="C160" s="25">
        <v>7</v>
      </c>
      <c r="D160" s="24">
        <v>11</v>
      </c>
      <c r="E160" s="24" t="s">
        <v>31</v>
      </c>
      <c r="F160" s="26" t="s">
        <v>354</v>
      </c>
      <c r="G160" s="24" t="s">
        <v>355</v>
      </c>
    </row>
    <row r="161" spans="1:7" ht="12.75">
      <c r="A161" s="33">
        <v>153</v>
      </c>
      <c r="B161" s="7" t="s">
        <v>753</v>
      </c>
      <c r="C161" s="7">
        <v>7</v>
      </c>
      <c r="D161" s="7">
        <v>11</v>
      </c>
      <c r="E161" s="7" t="s">
        <v>31</v>
      </c>
      <c r="F161" s="8" t="s">
        <v>676</v>
      </c>
      <c r="G161" s="7" t="s">
        <v>677</v>
      </c>
    </row>
    <row r="162" spans="1:7" ht="12.75">
      <c r="A162" s="87">
        <v>154</v>
      </c>
      <c r="B162" s="75" t="s">
        <v>1705</v>
      </c>
      <c r="C162" s="87">
        <v>7</v>
      </c>
      <c r="D162" s="87">
        <v>11</v>
      </c>
      <c r="E162" s="87" t="s">
        <v>31</v>
      </c>
      <c r="F162" s="93" t="s">
        <v>1697</v>
      </c>
      <c r="G162" s="87" t="s">
        <v>1698</v>
      </c>
    </row>
    <row r="163" spans="1:7" ht="12.75">
      <c r="A163" s="87">
        <v>155</v>
      </c>
      <c r="B163" s="108" t="s">
        <v>15</v>
      </c>
      <c r="C163" s="87">
        <v>7</v>
      </c>
      <c r="D163" s="87">
        <v>10</v>
      </c>
      <c r="E163" s="87" t="s">
        <v>16</v>
      </c>
      <c r="F163" s="109" t="s">
        <v>1737</v>
      </c>
      <c r="G163" s="87" t="s">
        <v>14</v>
      </c>
    </row>
    <row r="164" spans="1:7" ht="12.75">
      <c r="A164" s="92">
        <v>156</v>
      </c>
      <c r="B164" s="87" t="s">
        <v>481</v>
      </c>
      <c r="C164" s="98">
        <v>7</v>
      </c>
      <c r="D164" s="92">
        <v>10</v>
      </c>
      <c r="E164" s="92" t="s">
        <v>31</v>
      </c>
      <c r="F164" s="104" t="s">
        <v>354</v>
      </c>
      <c r="G164" s="92" t="s">
        <v>355</v>
      </c>
    </row>
    <row r="165" spans="1:7" ht="12.75">
      <c r="A165" s="92">
        <v>157</v>
      </c>
      <c r="B165" s="87" t="s">
        <v>482</v>
      </c>
      <c r="C165" s="98">
        <v>7</v>
      </c>
      <c r="D165" s="92">
        <v>10</v>
      </c>
      <c r="E165" s="92" t="s">
        <v>31</v>
      </c>
      <c r="F165" s="104" t="s">
        <v>354</v>
      </c>
      <c r="G165" s="92" t="s">
        <v>355</v>
      </c>
    </row>
    <row r="166" spans="1:7" ht="12.75">
      <c r="A166" s="87">
        <v>158</v>
      </c>
      <c r="B166" s="107" t="s">
        <v>1706</v>
      </c>
      <c r="C166" s="87">
        <v>7</v>
      </c>
      <c r="D166" s="87">
        <v>10</v>
      </c>
      <c r="E166" s="87" t="s">
        <v>31</v>
      </c>
      <c r="F166" s="93" t="s">
        <v>1697</v>
      </c>
      <c r="G166" s="87" t="s">
        <v>1698</v>
      </c>
    </row>
    <row r="167" spans="1:7" ht="12.75">
      <c r="A167" s="87">
        <v>159</v>
      </c>
      <c r="B167" s="87" t="s">
        <v>925</v>
      </c>
      <c r="C167" s="87">
        <v>7</v>
      </c>
      <c r="D167" s="87">
        <v>9</v>
      </c>
      <c r="E167" s="87" t="s">
        <v>31</v>
      </c>
      <c r="F167" s="93" t="s">
        <v>898</v>
      </c>
      <c r="G167" s="87" t="s">
        <v>899</v>
      </c>
    </row>
    <row r="168" spans="1:7" ht="12.75">
      <c r="A168" s="7">
        <v>160</v>
      </c>
      <c r="B168" s="33" t="s">
        <v>1707</v>
      </c>
      <c r="C168" s="7">
        <v>7</v>
      </c>
      <c r="D168" s="7">
        <v>9</v>
      </c>
      <c r="E168" s="7" t="s">
        <v>31</v>
      </c>
      <c r="F168" s="8" t="s">
        <v>1697</v>
      </c>
      <c r="G168" s="7" t="s">
        <v>1698</v>
      </c>
    </row>
    <row r="169" spans="1:7" ht="12.75">
      <c r="A169" s="24">
        <v>161</v>
      </c>
      <c r="B169" s="7" t="s">
        <v>632</v>
      </c>
      <c r="C169" s="25">
        <v>7</v>
      </c>
      <c r="D169" s="24">
        <v>8</v>
      </c>
      <c r="E169" s="24" t="s">
        <v>16</v>
      </c>
      <c r="F169" s="26" t="s">
        <v>617</v>
      </c>
      <c r="G169" s="24" t="s">
        <v>618</v>
      </c>
    </row>
    <row r="170" spans="1:7" ht="12.75">
      <c r="A170" s="7">
        <v>162</v>
      </c>
      <c r="B170" s="7" t="s">
        <v>17</v>
      </c>
      <c r="C170" s="7">
        <v>7</v>
      </c>
      <c r="D170" s="7">
        <v>7</v>
      </c>
      <c r="E170" s="7" t="s">
        <v>16</v>
      </c>
      <c r="F170" s="83" t="s">
        <v>1737</v>
      </c>
      <c r="G170" s="7" t="s">
        <v>14</v>
      </c>
    </row>
    <row r="171" spans="1:7" ht="12.75">
      <c r="A171" s="7">
        <v>163</v>
      </c>
      <c r="B171" s="33" t="s">
        <v>1708</v>
      </c>
      <c r="C171" s="7">
        <v>7</v>
      </c>
      <c r="D171" s="7">
        <v>7</v>
      </c>
      <c r="E171" s="23" t="s">
        <v>31</v>
      </c>
      <c r="F171" s="8" t="s">
        <v>1697</v>
      </c>
      <c r="G171" s="7" t="s">
        <v>1698</v>
      </c>
    </row>
    <row r="172" spans="1:7" ht="12.75">
      <c r="A172" s="7">
        <v>164</v>
      </c>
      <c r="B172" s="7" t="s">
        <v>18</v>
      </c>
      <c r="C172" s="7">
        <v>7</v>
      </c>
      <c r="D172" s="7">
        <v>6</v>
      </c>
      <c r="E172" s="23" t="s">
        <v>16</v>
      </c>
      <c r="F172" s="83" t="s">
        <v>1737</v>
      </c>
      <c r="G172" s="7" t="s">
        <v>14</v>
      </c>
    </row>
    <row r="173" spans="1:7" ht="12.75">
      <c r="A173" s="7">
        <v>165</v>
      </c>
      <c r="B173" s="33" t="s">
        <v>1709</v>
      </c>
      <c r="C173" s="7">
        <v>7</v>
      </c>
      <c r="D173" s="7">
        <v>6</v>
      </c>
      <c r="E173" s="23" t="s">
        <v>31</v>
      </c>
      <c r="F173" s="8" t="s">
        <v>1697</v>
      </c>
      <c r="G173" s="7" t="s">
        <v>1698</v>
      </c>
    </row>
    <row r="174" spans="1:7" ht="12.75">
      <c r="A174" s="7">
        <v>166</v>
      </c>
      <c r="B174" s="7" t="s">
        <v>606</v>
      </c>
      <c r="C174" s="7">
        <v>7</v>
      </c>
      <c r="D174" s="7">
        <v>5</v>
      </c>
      <c r="E174" s="7" t="s">
        <v>31</v>
      </c>
      <c r="F174" s="8" t="s">
        <v>596</v>
      </c>
      <c r="G174" s="7" t="s">
        <v>591</v>
      </c>
    </row>
    <row r="175" spans="1:7" ht="12.75">
      <c r="A175" s="7">
        <v>167</v>
      </c>
      <c r="B175" s="33" t="s">
        <v>1710</v>
      </c>
      <c r="C175" s="7">
        <v>7</v>
      </c>
      <c r="D175" s="7">
        <v>5</v>
      </c>
      <c r="E175" s="7" t="s">
        <v>31</v>
      </c>
      <c r="F175" s="8" t="s">
        <v>1697</v>
      </c>
      <c r="G175" s="7" t="s">
        <v>1698</v>
      </c>
    </row>
  </sheetData>
  <sheetProtection/>
  <autoFilter ref="F1:F175"/>
  <mergeCells count="2">
    <mergeCell ref="A3:F3"/>
    <mergeCell ref="A4:F4"/>
  </mergeCells>
  <dataValidations count="2">
    <dataValidation allowBlank="1" showInputMessage="1" showErrorMessage="1" sqref="F8 C8:D8"/>
    <dataValidation allowBlank="1" showErrorMessage="1" sqref="B10 F9:F12 C136:D14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5.140625" style="0" customWidth="1"/>
    <col min="2" max="2" width="31.00390625" style="0" customWidth="1"/>
    <col min="4" max="4" width="14.7109375" style="0" customWidth="1"/>
    <col min="5" max="5" width="16.7109375" style="0" customWidth="1"/>
    <col min="6" max="6" width="45.28125" style="0" customWidth="1"/>
    <col min="7" max="7" width="29.00390625" style="0" customWidth="1"/>
  </cols>
  <sheetData>
    <row r="1" ht="12.75">
      <c r="F1" s="5"/>
    </row>
    <row r="2" ht="12.75" customHeight="1"/>
    <row r="3" spans="1:6" s="19" customFormat="1" ht="12.75" customHeight="1">
      <c r="A3" s="183" t="s">
        <v>7</v>
      </c>
      <c r="B3" s="183"/>
      <c r="C3" s="183"/>
      <c r="D3" s="183"/>
      <c r="E3" s="183"/>
      <c r="F3" s="183"/>
    </row>
    <row r="4" spans="1:6" ht="12.75" customHeight="1">
      <c r="A4" s="184" t="s">
        <v>8</v>
      </c>
      <c r="B4" s="184"/>
      <c r="C4" s="184"/>
      <c r="D4" s="184"/>
      <c r="E4" s="184"/>
      <c r="F4" s="184"/>
    </row>
    <row r="5" spans="1:6" ht="12.75" customHeight="1">
      <c r="A5" s="6"/>
      <c r="B5" s="6"/>
      <c r="C5" s="6"/>
      <c r="D5" s="6"/>
      <c r="E5" s="6"/>
      <c r="F5" s="6"/>
    </row>
    <row r="6" spans="1:6" ht="12.75" customHeight="1">
      <c r="A6" s="17"/>
      <c r="B6" s="18" t="s">
        <v>10</v>
      </c>
      <c r="C6" s="6"/>
      <c r="D6" s="6"/>
      <c r="E6" s="6"/>
      <c r="F6" s="6"/>
    </row>
    <row r="7" spans="1:6" ht="12.75" customHeight="1">
      <c r="A7" s="2"/>
      <c r="B7" s="2"/>
      <c r="C7" s="2"/>
      <c r="D7" s="2"/>
      <c r="E7" s="2"/>
      <c r="F7" s="2"/>
    </row>
    <row r="8" spans="1:7" ht="69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2.75" customHeight="1">
      <c r="A9" s="51">
        <v>1</v>
      </c>
      <c r="B9" s="59" t="s">
        <v>1185</v>
      </c>
      <c r="C9" s="51">
        <v>8</v>
      </c>
      <c r="D9" s="51">
        <v>40</v>
      </c>
      <c r="E9" s="51" t="s">
        <v>13</v>
      </c>
      <c r="F9" s="136" t="s">
        <v>1155</v>
      </c>
      <c r="G9" s="58" t="s">
        <v>1156</v>
      </c>
    </row>
    <row r="10" spans="1:7" ht="12.75" customHeight="1">
      <c r="A10" s="9">
        <v>2</v>
      </c>
      <c r="B10" s="9" t="s">
        <v>1379</v>
      </c>
      <c r="C10" s="9">
        <v>8</v>
      </c>
      <c r="D10" s="9">
        <v>40</v>
      </c>
      <c r="E10" s="9" t="s">
        <v>13</v>
      </c>
      <c r="F10" s="74" t="s">
        <v>1362</v>
      </c>
      <c r="G10" s="7" t="s">
        <v>1363</v>
      </c>
    </row>
    <row r="11" spans="1:7" ht="12.75" customHeight="1">
      <c r="A11" s="12">
        <v>3</v>
      </c>
      <c r="B11" s="34" t="s">
        <v>754</v>
      </c>
      <c r="C11" s="9">
        <v>8</v>
      </c>
      <c r="D11" s="9">
        <v>39</v>
      </c>
      <c r="E11" s="9" t="s">
        <v>13</v>
      </c>
      <c r="F11" s="74" t="s">
        <v>676</v>
      </c>
      <c r="G11" s="7" t="s">
        <v>755</v>
      </c>
    </row>
    <row r="12" spans="1:7" ht="12.75" customHeight="1">
      <c r="A12" s="13">
        <v>4</v>
      </c>
      <c r="B12" s="7" t="s">
        <v>1046</v>
      </c>
      <c r="C12" s="9">
        <v>8</v>
      </c>
      <c r="D12" s="9">
        <v>39</v>
      </c>
      <c r="E12" s="9" t="s">
        <v>13</v>
      </c>
      <c r="F12" s="74" t="s">
        <v>1008</v>
      </c>
      <c r="G12" s="7" t="s">
        <v>1009</v>
      </c>
    </row>
    <row r="13" spans="1:7" ht="12.75" customHeight="1">
      <c r="A13" s="59">
        <v>5</v>
      </c>
      <c r="B13" s="59" t="s">
        <v>1186</v>
      </c>
      <c r="C13" s="59">
        <v>8</v>
      </c>
      <c r="D13" s="59">
        <v>39</v>
      </c>
      <c r="E13" s="51" t="s">
        <v>235</v>
      </c>
      <c r="F13" s="86" t="s">
        <v>1155</v>
      </c>
      <c r="G13" s="58" t="s">
        <v>1156</v>
      </c>
    </row>
    <row r="14" spans="1:7" ht="12.75" customHeight="1">
      <c r="A14" s="7">
        <v>6</v>
      </c>
      <c r="B14" s="7" t="s">
        <v>1380</v>
      </c>
      <c r="C14" s="7">
        <v>8</v>
      </c>
      <c r="D14" s="7">
        <v>39</v>
      </c>
      <c r="E14" s="7" t="s">
        <v>52</v>
      </c>
      <c r="F14" s="8" t="s">
        <v>1362</v>
      </c>
      <c r="G14" s="7" t="s">
        <v>1363</v>
      </c>
    </row>
    <row r="15" spans="1:7" ht="12.75" customHeight="1">
      <c r="A15" s="112">
        <v>7</v>
      </c>
      <c r="B15" s="112" t="s">
        <v>167</v>
      </c>
      <c r="C15" s="112">
        <v>8</v>
      </c>
      <c r="D15" s="112">
        <v>38</v>
      </c>
      <c r="E15" s="112" t="s">
        <v>13</v>
      </c>
      <c r="F15" s="137" t="s">
        <v>170</v>
      </c>
      <c r="G15" s="112" t="s">
        <v>168</v>
      </c>
    </row>
    <row r="16" spans="1:7" ht="12.75" customHeight="1">
      <c r="A16" s="7">
        <v>8</v>
      </c>
      <c r="B16" s="7" t="s">
        <v>1047</v>
      </c>
      <c r="C16" s="7">
        <v>8</v>
      </c>
      <c r="D16" s="7">
        <v>38</v>
      </c>
      <c r="E16" s="7" t="s">
        <v>52</v>
      </c>
      <c r="F16" s="8" t="s">
        <v>1008</v>
      </c>
      <c r="G16" s="7" t="s">
        <v>1009</v>
      </c>
    </row>
    <row r="17" spans="1:7" ht="12.75" customHeight="1">
      <c r="A17" s="59">
        <v>9</v>
      </c>
      <c r="B17" s="59" t="s">
        <v>1187</v>
      </c>
      <c r="C17" s="59">
        <v>8</v>
      </c>
      <c r="D17" s="59">
        <v>38</v>
      </c>
      <c r="E17" s="58" t="s">
        <v>31</v>
      </c>
      <c r="F17" s="86" t="s">
        <v>1155</v>
      </c>
      <c r="G17" s="58" t="s">
        <v>1156</v>
      </c>
    </row>
    <row r="18" spans="1:7" ht="12.75" customHeight="1">
      <c r="A18" s="59">
        <v>10</v>
      </c>
      <c r="B18" s="59" t="s">
        <v>1188</v>
      </c>
      <c r="C18" s="59">
        <v>8</v>
      </c>
      <c r="D18" s="59">
        <v>38</v>
      </c>
      <c r="E18" s="53" t="s">
        <v>31</v>
      </c>
      <c r="F18" s="86" t="s">
        <v>1155</v>
      </c>
      <c r="G18" s="58" t="s">
        <v>1156</v>
      </c>
    </row>
    <row r="19" spans="1:7" ht="12.75" customHeight="1">
      <c r="A19" s="59">
        <v>11</v>
      </c>
      <c r="B19" s="7" t="s">
        <v>1189</v>
      </c>
      <c r="C19" s="59">
        <v>8</v>
      </c>
      <c r="D19" s="59">
        <v>38</v>
      </c>
      <c r="E19" s="53" t="s">
        <v>31</v>
      </c>
      <c r="F19" s="86" t="s">
        <v>1155</v>
      </c>
      <c r="G19" s="58" t="s">
        <v>1156</v>
      </c>
    </row>
    <row r="20" spans="1:7" ht="12.75" customHeight="1">
      <c r="A20" s="7">
        <v>12</v>
      </c>
      <c r="B20" s="7" t="s">
        <v>1381</v>
      </c>
      <c r="C20" s="7">
        <v>8</v>
      </c>
      <c r="D20" s="7">
        <v>38</v>
      </c>
      <c r="E20" s="9" t="s">
        <v>52</v>
      </c>
      <c r="F20" s="8" t="s">
        <v>1362</v>
      </c>
      <c r="G20" s="7" t="s">
        <v>1363</v>
      </c>
    </row>
    <row r="21" spans="1:7" ht="12.75" customHeight="1">
      <c r="A21" s="7">
        <v>13</v>
      </c>
      <c r="B21" s="7" t="s">
        <v>1382</v>
      </c>
      <c r="C21" s="7">
        <v>8</v>
      </c>
      <c r="D21" s="7">
        <v>38</v>
      </c>
      <c r="E21" s="9" t="s">
        <v>52</v>
      </c>
      <c r="F21" s="8" t="s">
        <v>1362</v>
      </c>
      <c r="G21" s="7" t="s">
        <v>1363</v>
      </c>
    </row>
    <row r="22" spans="1:7" ht="12.75" customHeight="1">
      <c r="A22" s="112">
        <v>14</v>
      </c>
      <c r="B22" s="112" t="s">
        <v>167</v>
      </c>
      <c r="C22" s="112">
        <v>8</v>
      </c>
      <c r="D22" s="112">
        <v>38</v>
      </c>
      <c r="E22" s="133" t="s">
        <v>13</v>
      </c>
      <c r="F22" s="137" t="s">
        <v>170</v>
      </c>
      <c r="G22" s="112" t="s">
        <v>168</v>
      </c>
    </row>
    <row r="23" spans="1:7" ht="12.75" customHeight="1">
      <c r="A23" s="24">
        <v>15</v>
      </c>
      <c r="B23" s="7" t="s">
        <v>483</v>
      </c>
      <c r="C23" s="25">
        <v>8</v>
      </c>
      <c r="D23" s="24">
        <v>37</v>
      </c>
      <c r="E23" s="9" t="s">
        <v>13</v>
      </c>
      <c r="F23" s="26" t="s">
        <v>354</v>
      </c>
      <c r="G23" s="24" t="s">
        <v>355</v>
      </c>
    </row>
    <row r="24" spans="1:7" ht="12.75" customHeight="1">
      <c r="A24" s="7">
        <v>16</v>
      </c>
      <c r="B24" s="34" t="s">
        <v>756</v>
      </c>
      <c r="C24" s="7">
        <v>8</v>
      </c>
      <c r="D24" s="7">
        <v>37</v>
      </c>
      <c r="E24" s="9" t="s">
        <v>757</v>
      </c>
      <c r="F24" s="8" t="s">
        <v>676</v>
      </c>
      <c r="G24" s="7" t="s">
        <v>755</v>
      </c>
    </row>
    <row r="25" spans="1:7" ht="12.75" customHeight="1">
      <c r="A25" s="7">
        <v>17</v>
      </c>
      <c r="B25" s="7" t="s">
        <v>1383</v>
      </c>
      <c r="C25" s="7">
        <v>8</v>
      </c>
      <c r="D25" s="7">
        <v>37</v>
      </c>
      <c r="E25" s="9" t="s">
        <v>31</v>
      </c>
      <c r="F25" s="8" t="s">
        <v>1362</v>
      </c>
      <c r="G25" s="7" t="s">
        <v>1363</v>
      </c>
    </row>
    <row r="26" spans="1:7" ht="12.75" customHeight="1">
      <c r="A26" s="7">
        <v>18</v>
      </c>
      <c r="B26" s="7" t="s">
        <v>1384</v>
      </c>
      <c r="C26" s="7">
        <v>8</v>
      </c>
      <c r="D26" s="7">
        <v>37</v>
      </c>
      <c r="E26" s="9" t="s">
        <v>31</v>
      </c>
      <c r="F26" s="8" t="s">
        <v>1362</v>
      </c>
      <c r="G26" s="7" t="s">
        <v>1363</v>
      </c>
    </row>
    <row r="27" spans="1:7" ht="12.75" customHeight="1">
      <c r="A27" s="7">
        <v>19</v>
      </c>
      <c r="B27" s="7" t="s">
        <v>1385</v>
      </c>
      <c r="C27" s="7">
        <v>8</v>
      </c>
      <c r="D27" s="7">
        <v>37</v>
      </c>
      <c r="E27" s="9" t="s">
        <v>31</v>
      </c>
      <c r="F27" s="8" t="s">
        <v>1362</v>
      </c>
      <c r="G27" s="7" t="s">
        <v>1363</v>
      </c>
    </row>
    <row r="28" spans="1:7" ht="12.75" customHeight="1">
      <c r="A28" s="7">
        <v>20</v>
      </c>
      <c r="B28" s="7" t="s">
        <v>65</v>
      </c>
      <c r="C28" s="7">
        <v>8</v>
      </c>
      <c r="D28" s="7">
        <v>36</v>
      </c>
      <c r="E28" s="9" t="s">
        <v>13</v>
      </c>
      <c r="F28" s="8" t="s">
        <v>28</v>
      </c>
      <c r="G28" s="7" t="s">
        <v>54</v>
      </c>
    </row>
    <row r="29" spans="1:7" ht="12.75" customHeight="1">
      <c r="A29" s="112">
        <v>21</v>
      </c>
      <c r="B29" s="112" t="s">
        <v>169</v>
      </c>
      <c r="C29" s="112">
        <v>8</v>
      </c>
      <c r="D29" s="112">
        <v>36</v>
      </c>
      <c r="E29" s="133" t="s">
        <v>31</v>
      </c>
      <c r="F29" s="112" t="s">
        <v>170</v>
      </c>
      <c r="G29" s="112" t="s">
        <v>168</v>
      </c>
    </row>
    <row r="30" spans="1:7" ht="12.75" customHeight="1">
      <c r="A30" s="24">
        <v>22</v>
      </c>
      <c r="B30" s="7" t="s">
        <v>633</v>
      </c>
      <c r="C30" s="25">
        <v>8</v>
      </c>
      <c r="D30" s="24">
        <v>36</v>
      </c>
      <c r="E30" s="24" t="s">
        <v>13</v>
      </c>
      <c r="F30" s="26" t="s">
        <v>617</v>
      </c>
      <c r="G30" s="24" t="s">
        <v>618</v>
      </c>
    </row>
    <row r="31" spans="1:7" ht="12.75" customHeight="1">
      <c r="A31" s="7">
        <v>23</v>
      </c>
      <c r="B31" s="7" t="s">
        <v>1048</v>
      </c>
      <c r="C31" s="7">
        <v>8</v>
      </c>
      <c r="D31" s="7">
        <v>36</v>
      </c>
      <c r="E31" s="7" t="s">
        <v>52</v>
      </c>
      <c r="F31" s="8" t="s">
        <v>1008</v>
      </c>
      <c r="G31" s="7" t="s">
        <v>1009</v>
      </c>
    </row>
    <row r="32" spans="1:7" ht="12.75" customHeight="1">
      <c r="A32" s="112">
        <v>24</v>
      </c>
      <c r="B32" s="112" t="s">
        <v>169</v>
      </c>
      <c r="C32" s="112">
        <v>8</v>
      </c>
      <c r="D32" s="112">
        <v>36</v>
      </c>
      <c r="E32" s="112" t="s">
        <v>31</v>
      </c>
      <c r="F32" s="137" t="s">
        <v>170</v>
      </c>
      <c r="G32" s="112" t="s">
        <v>168</v>
      </c>
    </row>
    <row r="33" spans="1:7" ht="12.75" customHeight="1">
      <c r="A33" s="7">
        <v>25</v>
      </c>
      <c r="B33" s="35" t="s">
        <v>758</v>
      </c>
      <c r="C33" s="7">
        <v>8</v>
      </c>
      <c r="D33" s="7">
        <v>35</v>
      </c>
      <c r="E33" s="7" t="s">
        <v>757</v>
      </c>
      <c r="F33" s="8" t="s">
        <v>676</v>
      </c>
      <c r="G33" s="7" t="s">
        <v>755</v>
      </c>
    </row>
    <row r="34" spans="1:7" ht="12.75" customHeight="1">
      <c r="A34" s="7">
        <v>26</v>
      </c>
      <c r="B34" s="7" t="s">
        <v>926</v>
      </c>
      <c r="C34" s="7">
        <v>8</v>
      </c>
      <c r="D34" s="7">
        <v>35</v>
      </c>
      <c r="E34" s="7" t="s">
        <v>13</v>
      </c>
      <c r="F34" s="8" t="s">
        <v>898</v>
      </c>
      <c r="G34" s="7" t="s">
        <v>899</v>
      </c>
    </row>
    <row r="35" spans="1:7" ht="12.75" customHeight="1">
      <c r="A35" s="7">
        <v>27</v>
      </c>
      <c r="B35" s="7" t="s">
        <v>1049</v>
      </c>
      <c r="C35" s="7">
        <v>8</v>
      </c>
      <c r="D35" s="7">
        <v>35</v>
      </c>
      <c r="E35" s="7" t="s">
        <v>52</v>
      </c>
      <c r="F35" s="8" t="s">
        <v>1008</v>
      </c>
      <c r="G35" s="7" t="s">
        <v>1009</v>
      </c>
    </row>
    <row r="36" spans="1:7" ht="12.75" customHeight="1">
      <c r="A36" s="7">
        <v>28</v>
      </c>
      <c r="B36" s="7" t="s">
        <v>1050</v>
      </c>
      <c r="C36" s="7">
        <v>8</v>
      </c>
      <c r="D36" s="7">
        <v>35</v>
      </c>
      <c r="E36" s="7" t="s">
        <v>52</v>
      </c>
      <c r="F36" s="8" t="s">
        <v>1008</v>
      </c>
      <c r="G36" s="7" t="s">
        <v>1009</v>
      </c>
    </row>
    <row r="37" spans="1:7" ht="12.75" customHeight="1">
      <c r="A37" s="7">
        <v>29</v>
      </c>
      <c r="B37" s="7" t="s">
        <v>66</v>
      </c>
      <c r="C37" s="7">
        <v>8</v>
      </c>
      <c r="D37" s="7">
        <v>34</v>
      </c>
      <c r="E37" s="7" t="s">
        <v>52</v>
      </c>
      <c r="F37" s="8" t="s">
        <v>28</v>
      </c>
      <c r="G37" s="7" t="s">
        <v>54</v>
      </c>
    </row>
    <row r="38" spans="1:7" ht="12.75" customHeight="1">
      <c r="A38" s="112">
        <v>30</v>
      </c>
      <c r="B38" s="112" t="s">
        <v>171</v>
      </c>
      <c r="C38" s="112">
        <v>8</v>
      </c>
      <c r="D38" s="112">
        <v>34</v>
      </c>
      <c r="E38" s="112" t="s">
        <v>31</v>
      </c>
      <c r="F38" s="137" t="s">
        <v>170</v>
      </c>
      <c r="G38" s="112" t="s">
        <v>168</v>
      </c>
    </row>
    <row r="39" spans="1:7" ht="12.75" customHeight="1">
      <c r="A39" s="22">
        <v>31</v>
      </c>
      <c r="B39" s="22" t="s">
        <v>232</v>
      </c>
      <c r="C39" s="22">
        <v>8</v>
      </c>
      <c r="D39" s="22">
        <v>34</v>
      </c>
      <c r="E39" s="22" t="s">
        <v>13</v>
      </c>
      <c r="F39" s="114" t="s">
        <v>233</v>
      </c>
      <c r="G39" s="20" t="s">
        <v>227</v>
      </c>
    </row>
    <row r="40" spans="1:7" ht="13.5" customHeight="1">
      <c r="A40" s="7">
        <v>32</v>
      </c>
      <c r="B40" s="7" t="s">
        <v>891</v>
      </c>
      <c r="C40" s="7">
        <v>8</v>
      </c>
      <c r="D40" s="7">
        <v>34</v>
      </c>
      <c r="E40" s="7" t="s">
        <v>13</v>
      </c>
      <c r="F40" s="8" t="s">
        <v>885</v>
      </c>
      <c r="G40" s="20" t="s">
        <v>886</v>
      </c>
    </row>
    <row r="41" spans="1:7" ht="12.75" customHeight="1">
      <c r="A41" s="7">
        <v>33</v>
      </c>
      <c r="B41" s="7" t="s">
        <v>1051</v>
      </c>
      <c r="C41" s="7">
        <v>8</v>
      </c>
      <c r="D41" s="7">
        <v>34</v>
      </c>
      <c r="E41" s="7" t="s">
        <v>52</v>
      </c>
      <c r="F41" s="8" t="s">
        <v>1008</v>
      </c>
      <c r="G41" s="7" t="s">
        <v>1009</v>
      </c>
    </row>
    <row r="42" spans="1:7" ht="12.75" customHeight="1">
      <c r="A42" s="59">
        <v>34</v>
      </c>
      <c r="B42" s="59" t="s">
        <v>1172</v>
      </c>
      <c r="C42" s="59">
        <v>8</v>
      </c>
      <c r="D42" s="59">
        <v>34</v>
      </c>
      <c r="E42" s="58" t="s">
        <v>31</v>
      </c>
      <c r="F42" s="86" t="s">
        <v>1155</v>
      </c>
      <c r="G42" s="58" t="s">
        <v>1156</v>
      </c>
    </row>
    <row r="43" spans="1:7" ht="12.75" customHeight="1">
      <c r="A43" s="7">
        <v>35</v>
      </c>
      <c r="B43" s="78" t="s">
        <v>1483</v>
      </c>
      <c r="C43" s="7">
        <v>8</v>
      </c>
      <c r="D43" s="7">
        <v>34</v>
      </c>
      <c r="E43" s="7" t="s">
        <v>13</v>
      </c>
      <c r="F43" s="8" t="s">
        <v>1406</v>
      </c>
      <c r="G43" s="7" t="s">
        <v>1407</v>
      </c>
    </row>
    <row r="44" spans="1:7" ht="12.75" customHeight="1">
      <c r="A44" s="112">
        <v>36</v>
      </c>
      <c r="B44" s="112" t="s">
        <v>171</v>
      </c>
      <c r="C44" s="112">
        <v>8</v>
      </c>
      <c r="D44" s="112">
        <v>34</v>
      </c>
      <c r="E44" s="112" t="s">
        <v>31</v>
      </c>
      <c r="F44" s="137" t="s">
        <v>170</v>
      </c>
      <c r="G44" s="112" t="s">
        <v>168</v>
      </c>
    </row>
    <row r="45" spans="1:7" ht="12.75" customHeight="1">
      <c r="A45" s="7">
        <v>37</v>
      </c>
      <c r="B45" s="7" t="s">
        <v>1386</v>
      </c>
      <c r="C45" s="7">
        <v>8</v>
      </c>
      <c r="D45" s="7">
        <v>33</v>
      </c>
      <c r="E45" s="7" t="s">
        <v>31</v>
      </c>
      <c r="F45" s="8" t="s">
        <v>1362</v>
      </c>
      <c r="G45" s="7" t="s">
        <v>1363</v>
      </c>
    </row>
    <row r="46" spans="1:7" ht="12.75" customHeight="1">
      <c r="A46" s="7">
        <v>38</v>
      </c>
      <c r="B46" s="7" t="s">
        <v>1507</v>
      </c>
      <c r="C46" s="7">
        <v>8</v>
      </c>
      <c r="D46" s="7">
        <v>33</v>
      </c>
      <c r="E46" s="7" t="s">
        <v>235</v>
      </c>
      <c r="F46" s="8" t="s">
        <v>1406</v>
      </c>
      <c r="G46" s="7" t="s">
        <v>1407</v>
      </c>
    </row>
    <row r="47" spans="1:7" ht="12.75" customHeight="1">
      <c r="A47" s="87">
        <v>39</v>
      </c>
      <c r="B47" s="87" t="s">
        <v>1508</v>
      </c>
      <c r="C47" s="87">
        <v>8</v>
      </c>
      <c r="D47" s="87">
        <v>33</v>
      </c>
      <c r="E47" s="87" t="s">
        <v>235</v>
      </c>
      <c r="F47" s="93" t="s">
        <v>1406</v>
      </c>
      <c r="G47" s="87" t="s">
        <v>1407</v>
      </c>
    </row>
    <row r="48" spans="1:7" ht="12.75" customHeight="1">
      <c r="A48" s="87">
        <v>40</v>
      </c>
      <c r="B48" s="87" t="s">
        <v>1509</v>
      </c>
      <c r="C48" s="87">
        <v>8</v>
      </c>
      <c r="D48" s="87">
        <v>33</v>
      </c>
      <c r="E48" s="87" t="s">
        <v>235</v>
      </c>
      <c r="F48" s="93" t="s">
        <v>1406</v>
      </c>
      <c r="G48" s="87" t="s">
        <v>1407</v>
      </c>
    </row>
    <row r="49" spans="1:7" ht="12.75" customHeight="1">
      <c r="A49" s="87">
        <v>41</v>
      </c>
      <c r="B49" s="87" t="s">
        <v>1510</v>
      </c>
      <c r="C49" s="87">
        <v>8</v>
      </c>
      <c r="D49" s="87">
        <v>33</v>
      </c>
      <c r="E49" s="87" t="s">
        <v>235</v>
      </c>
      <c r="F49" s="93" t="s">
        <v>1406</v>
      </c>
      <c r="G49" s="87" t="s">
        <v>1407</v>
      </c>
    </row>
    <row r="50" spans="1:7" ht="12.75" customHeight="1">
      <c r="A50" s="75">
        <v>42</v>
      </c>
      <c r="B50" s="75" t="s">
        <v>1613</v>
      </c>
      <c r="C50" s="75">
        <v>8</v>
      </c>
      <c r="D50" s="75">
        <v>33</v>
      </c>
      <c r="E50" s="75" t="s">
        <v>13</v>
      </c>
      <c r="F50" s="76" t="s">
        <v>1596</v>
      </c>
      <c r="G50" s="75" t="s">
        <v>1597</v>
      </c>
    </row>
    <row r="51" spans="1:7" ht="12.75" customHeight="1">
      <c r="A51" s="22">
        <v>43</v>
      </c>
      <c r="B51" s="22" t="s">
        <v>234</v>
      </c>
      <c r="C51" s="22">
        <v>8</v>
      </c>
      <c r="D51" s="22">
        <v>32</v>
      </c>
      <c r="E51" s="22" t="s">
        <v>235</v>
      </c>
      <c r="F51" s="114" t="s">
        <v>233</v>
      </c>
      <c r="G51" s="20" t="s">
        <v>227</v>
      </c>
    </row>
    <row r="52" spans="1:7" ht="12.75" customHeight="1">
      <c r="A52" s="24">
        <v>44</v>
      </c>
      <c r="B52" s="7" t="s">
        <v>634</v>
      </c>
      <c r="C52" s="25">
        <v>8</v>
      </c>
      <c r="D52" s="24">
        <v>32</v>
      </c>
      <c r="E52" s="24" t="s">
        <v>52</v>
      </c>
      <c r="F52" s="26" t="s">
        <v>617</v>
      </c>
      <c r="G52" s="24" t="s">
        <v>618</v>
      </c>
    </row>
    <row r="53" spans="1:7" ht="12.75" customHeight="1">
      <c r="A53" s="7">
        <v>45</v>
      </c>
      <c r="B53" s="7" t="s">
        <v>1511</v>
      </c>
      <c r="C53" s="7">
        <v>8</v>
      </c>
      <c r="D53" s="7">
        <v>32</v>
      </c>
      <c r="E53" s="7" t="s">
        <v>235</v>
      </c>
      <c r="F53" s="8" t="s">
        <v>1406</v>
      </c>
      <c r="G53" s="7" t="s">
        <v>1407</v>
      </c>
    </row>
    <row r="54" spans="1:7" ht="12.75" customHeight="1">
      <c r="A54" s="7">
        <v>46</v>
      </c>
      <c r="B54" s="7" t="s">
        <v>1512</v>
      </c>
      <c r="C54" s="7">
        <v>8</v>
      </c>
      <c r="D54" s="7">
        <v>32</v>
      </c>
      <c r="E54" s="7" t="s">
        <v>235</v>
      </c>
      <c r="F54" s="8" t="s">
        <v>1406</v>
      </c>
      <c r="G54" s="7" t="s">
        <v>1407</v>
      </c>
    </row>
    <row r="55" spans="1:7" ht="12.75" customHeight="1">
      <c r="A55" s="7">
        <v>47</v>
      </c>
      <c r="B55" s="7" t="s">
        <v>1513</v>
      </c>
      <c r="C55" s="7">
        <v>8</v>
      </c>
      <c r="D55" s="7">
        <v>32</v>
      </c>
      <c r="E55" s="7" t="s">
        <v>235</v>
      </c>
      <c r="F55" s="8" t="s">
        <v>1406</v>
      </c>
      <c r="G55" s="7" t="s">
        <v>1407</v>
      </c>
    </row>
    <row r="56" spans="1:7" ht="12.75" customHeight="1">
      <c r="A56" s="33">
        <v>48</v>
      </c>
      <c r="B56" s="33" t="s">
        <v>1614</v>
      </c>
      <c r="C56" s="33">
        <v>8</v>
      </c>
      <c r="D56" s="33">
        <v>32</v>
      </c>
      <c r="E56" s="33" t="s">
        <v>52</v>
      </c>
      <c r="F56" s="103" t="s">
        <v>1596</v>
      </c>
      <c r="G56" s="33" t="s">
        <v>1597</v>
      </c>
    </row>
    <row r="57" spans="1:7" ht="12.75">
      <c r="A57" s="7">
        <v>49</v>
      </c>
      <c r="B57" s="33" t="s">
        <v>1711</v>
      </c>
      <c r="C57" s="7">
        <v>8</v>
      </c>
      <c r="D57" s="7">
        <v>32</v>
      </c>
      <c r="E57" s="7" t="s">
        <v>13</v>
      </c>
      <c r="F57" s="8" t="s">
        <v>1697</v>
      </c>
      <c r="G57" s="7" t="s">
        <v>1712</v>
      </c>
    </row>
    <row r="58" spans="1:7" ht="12.75" customHeight="1">
      <c r="A58" s="22">
        <v>50</v>
      </c>
      <c r="B58" s="22" t="s">
        <v>236</v>
      </c>
      <c r="C58" s="22">
        <v>8</v>
      </c>
      <c r="D58" s="22">
        <v>31</v>
      </c>
      <c r="E58" s="22" t="s">
        <v>235</v>
      </c>
      <c r="F58" s="114" t="s">
        <v>233</v>
      </c>
      <c r="G58" s="20" t="s">
        <v>227</v>
      </c>
    </row>
    <row r="59" spans="1:7" ht="12.75" customHeight="1">
      <c r="A59" s="24">
        <v>51</v>
      </c>
      <c r="B59" s="20" t="s">
        <v>484</v>
      </c>
      <c r="C59" s="25">
        <v>8</v>
      </c>
      <c r="D59" s="20">
        <v>31</v>
      </c>
      <c r="E59" s="7" t="s">
        <v>52</v>
      </c>
      <c r="F59" s="26" t="s">
        <v>354</v>
      </c>
      <c r="G59" s="24" t="s">
        <v>355</v>
      </c>
    </row>
    <row r="60" spans="1:7" ht="12.75" customHeight="1">
      <c r="A60" s="7">
        <v>52</v>
      </c>
      <c r="B60" s="35" t="s">
        <v>759</v>
      </c>
      <c r="C60" s="7">
        <v>8</v>
      </c>
      <c r="D60" s="7">
        <v>31</v>
      </c>
      <c r="E60" s="7" t="s">
        <v>757</v>
      </c>
      <c r="F60" s="8" t="s">
        <v>676</v>
      </c>
      <c r="G60" s="7" t="s">
        <v>760</v>
      </c>
    </row>
    <row r="61" spans="1:7" ht="14.25" customHeight="1">
      <c r="A61" s="7">
        <v>53</v>
      </c>
      <c r="B61" s="7" t="s">
        <v>892</v>
      </c>
      <c r="C61" s="7">
        <v>8</v>
      </c>
      <c r="D61" s="7">
        <v>31</v>
      </c>
      <c r="E61" s="7" t="s">
        <v>52</v>
      </c>
      <c r="F61" s="7" t="s">
        <v>885</v>
      </c>
      <c r="G61" s="20" t="s">
        <v>886</v>
      </c>
    </row>
    <row r="62" spans="1:7" ht="13.5" customHeight="1">
      <c r="A62" s="7">
        <v>54</v>
      </c>
      <c r="B62" s="7" t="s">
        <v>893</v>
      </c>
      <c r="C62" s="7">
        <v>8</v>
      </c>
      <c r="D62" s="7">
        <v>31</v>
      </c>
      <c r="E62" s="7" t="s">
        <v>31</v>
      </c>
      <c r="F62" s="7" t="s">
        <v>885</v>
      </c>
      <c r="G62" s="20" t="s">
        <v>886</v>
      </c>
    </row>
    <row r="63" spans="1:7" ht="15" customHeight="1">
      <c r="A63" s="7">
        <v>55</v>
      </c>
      <c r="B63" s="7" t="s">
        <v>1052</v>
      </c>
      <c r="C63" s="7">
        <v>8</v>
      </c>
      <c r="D63" s="7">
        <v>31</v>
      </c>
      <c r="E63" s="7" t="s">
        <v>31</v>
      </c>
      <c r="F63" s="7" t="s">
        <v>1008</v>
      </c>
      <c r="G63" s="7" t="s">
        <v>1009</v>
      </c>
    </row>
    <row r="64" spans="1:7" ht="13.5" customHeight="1">
      <c r="A64" s="7">
        <v>56</v>
      </c>
      <c r="B64" s="43" t="s">
        <v>1270</v>
      </c>
      <c r="C64" s="7">
        <v>8</v>
      </c>
      <c r="D64" s="33">
        <v>31</v>
      </c>
      <c r="E64" s="7" t="s">
        <v>13</v>
      </c>
      <c r="F64" s="7" t="s">
        <v>1239</v>
      </c>
      <c r="G64" s="7" t="s">
        <v>1240</v>
      </c>
    </row>
    <row r="65" spans="1:7" ht="12.75" customHeight="1">
      <c r="A65" s="70">
        <v>57</v>
      </c>
      <c r="B65" s="70" t="s">
        <v>1330</v>
      </c>
      <c r="C65" s="70">
        <v>8</v>
      </c>
      <c r="D65" s="70">
        <v>31</v>
      </c>
      <c r="E65" s="70" t="s">
        <v>13</v>
      </c>
      <c r="F65" s="70" t="s">
        <v>1331</v>
      </c>
      <c r="G65" s="73" t="s">
        <v>1332</v>
      </c>
    </row>
    <row r="66" spans="1:7" ht="13.5" customHeight="1">
      <c r="A66" s="7">
        <v>58</v>
      </c>
      <c r="B66" s="7" t="s">
        <v>1514</v>
      </c>
      <c r="C66" s="7">
        <v>8</v>
      </c>
      <c r="D66" s="7">
        <v>31</v>
      </c>
      <c r="E66" s="7" t="s">
        <v>235</v>
      </c>
      <c r="F66" s="7" t="s">
        <v>1406</v>
      </c>
      <c r="G66" s="7" t="s">
        <v>1407</v>
      </c>
    </row>
    <row r="67" spans="1:7" ht="12.75" customHeight="1">
      <c r="A67" s="7">
        <v>59</v>
      </c>
      <c r="B67" s="7" t="s">
        <v>1515</v>
      </c>
      <c r="C67" s="7">
        <v>8</v>
      </c>
      <c r="D67" s="7">
        <v>31</v>
      </c>
      <c r="E67" s="7" t="s">
        <v>235</v>
      </c>
      <c r="F67" s="7" t="s">
        <v>1406</v>
      </c>
      <c r="G67" s="7" t="s">
        <v>1407</v>
      </c>
    </row>
    <row r="68" spans="1:7" ht="12.75" customHeight="1">
      <c r="A68" s="22">
        <v>60</v>
      </c>
      <c r="B68" s="20" t="s">
        <v>1676</v>
      </c>
      <c r="C68" s="20">
        <v>8</v>
      </c>
      <c r="D68" s="20">
        <v>31</v>
      </c>
      <c r="E68" s="20" t="s">
        <v>13</v>
      </c>
      <c r="F68" s="20" t="s">
        <v>1669</v>
      </c>
      <c r="G68" s="20" t="s">
        <v>1670</v>
      </c>
    </row>
    <row r="69" spans="1:7" ht="12.75" customHeight="1">
      <c r="A69" s="7">
        <v>61</v>
      </c>
      <c r="B69" s="7" t="s">
        <v>67</v>
      </c>
      <c r="C69" s="7">
        <v>8</v>
      </c>
      <c r="D69" s="7">
        <v>30</v>
      </c>
      <c r="E69" s="7" t="s">
        <v>52</v>
      </c>
      <c r="F69" s="7" t="s">
        <v>28</v>
      </c>
      <c r="G69" s="7" t="s">
        <v>54</v>
      </c>
    </row>
    <row r="70" spans="1:7" ht="12.75" customHeight="1">
      <c r="A70" s="22">
        <v>62</v>
      </c>
      <c r="B70" s="22" t="s">
        <v>237</v>
      </c>
      <c r="C70" s="22">
        <v>8</v>
      </c>
      <c r="D70" s="22">
        <v>30</v>
      </c>
      <c r="E70" s="22" t="s">
        <v>235</v>
      </c>
      <c r="F70" s="22" t="s">
        <v>233</v>
      </c>
      <c r="G70" s="20" t="s">
        <v>227</v>
      </c>
    </row>
    <row r="71" spans="1:7" ht="12" customHeight="1">
      <c r="A71" s="7">
        <v>63</v>
      </c>
      <c r="B71" s="35" t="s">
        <v>761</v>
      </c>
      <c r="C71" s="7">
        <v>8</v>
      </c>
      <c r="D71" s="7">
        <v>30</v>
      </c>
      <c r="E71" s="7" t="s">
        <v>757</v>
      </c>
      <c r="F71" s="7" t="s">
        <v>676</v>
      </c>
      <c r="G71" s="7" t="s">
        <v>755</v>
      </c>
    </row>
    <row r="72" spans="1:7" ht="12" customHeight="1">
      <c r="A72" s="10">
        <v>64</v>
      </c>
      <c r="B72" s="35" t="s">
        <v>762</v>
      </c>
      <c r="C72" s="7">
        <v>8</v>
      </c>
      <c r="D72" s="7">
        <v>30</v>
      </c>
      <c r="E72" s="7" t="s">
        <v>757</v>
      </c>
      <c r="F72" s="7" t="s">
        <v>676</v>
      </c>
      <c r="G72" s="7" t="s">
        <v>755</v>
      </c>
    </row>
    <row r="73" spans="1:7" ht="13.5" customHeight="1">
      <c r="A73" s="7">
        <v>65</v>
      </c>
      <c r="B73" s="7" t="s">
        <v>894</v>
      </c>
      <c r="C73" s="7">
        <v>8</v>
      </c>
      <c r="D73" s="7">
        <v>30</v>
      </c>
      <c r="E73" s="7" t="s">
        <v>31</v>
      </c>
      <c r="F73" s="7" t="s">
        <v>885</v>
      </c>
      <c r="G73" s="20" t="s">
        <v>886</v>
      </c>
    </row>
    <row r="74" spans="1:7" ht="12.75" customHeight="1">
      <c r="A74" s="7">
        <v>66</v>
      </c>
      <c r="B74" s="7" t="s">
        <v>895</v>
      </c>
      <c r="C74" s="7">
        <v>8</v>
      </c>
      <c r="D74" s="7">
        <v>30</v>
      </c>
      <c r="E74" s="7" t="s">
        <v>31</v>
      </c>
      <c r="F74" s="7" t="s">
        <v>885</v>
      </c>
      <c r="G74" s="20" t="s">
        <v>886</v>
      </c>
    </row>
    <row r="75" spans="1:7" ht="13.5" customHeight="1">
      <c r="A75" s="7">
        <v>67</v>
      </c>
      <c r="B75" s="7" t="s">
        <v>1053</v>
      </c>
      <c r="C75" s="7">
        <v>8</v>
      </c>
      <c r="D75" s="7">
        <v>30</v>
      </c>
      <c r="E75" s="7" t="s">
        <v>31</v>
      </c>
      <c r="F75" s="7" t="s">
        <v>1008</v>
      </c>
      <c r="G75" s="7" t="s">
        <v>1009</v>
      </c>
    </row>
    <row r="76" spans="1:7" ht="12.75" customHeight="1">
      <c r="A76" s="7">
        <v>68</v>
      </c>
      <c r="B76" s="7" t="s">
        <v>1516</v>
      </c>
      <c r="C76" s="7">
        <v>8</v>
      </c>
      <c r="D76" s="7">
        <v>30</v>
      </c>
      <c r="E76" s="7" t="s">
        <v>235</v>
      </c>
      <c r="F76" s="7" t="s">
        <v>1406</v>
      </c>
      <c r="G76" s="7" t="s">
        <v>1407</v>
      </c>
    </row>
    <row r="77" spans="1:7" ht="12.75" customHeight="1">
      <c r="A77" s="7">
        <v>69</v>
      </c>
      <c r="B77" s="7" t="s">
        <v>1517</v>
      </c>
      <c r="C77" s="7">
        <v>8</v>
      </c>
      <c r="D77" s="7">
        <v>30</v>
      </c>
      <c r="E77" s="7" t="s">
        <v>235</v>
      </c>
      <c r="F77" s="7" t="s">
        <v>1406</v>
      </c>
      <c r="G77" s="7" t="s">
        <v>1407</v>
      </c>
    </row>
    <row r="78" spans="1:7" ht="12.75" customHeight="1">
      <c r="A78" s="7">
        <v>70</v>
      </c>
      <c r="B78" s="7" t="s">
        <v>1518</v>
      </c>
      <c r="C78" s="7">
        <v>8</v>
      </c>
      <c r="D78" s="7">
        <v>30</v>
      </c>
      <c r="E78" s="7" t="s">
        <v>235</v>
      </c>
      <c r="F78" s="7" t="s">
        <v>1406</v>
      </c>
      <c r="G78" s="7" t="s">
        <v>1407</v>
      </c>
    </row>
    <row r="79" spans="1:7" ht="12.75" customHeight="1">
      <c r="A79" s="33">
        <v>71</v>
      </c>
      <c r="B79" s="33" t="s">
        <v>1615</v>
      </c>
      <c r="C79" s="33">
        <v>8</v>
      </c>
      <c r="D79" s="33">
        <v>30</v>
      </c>
      <c r="E79" s="33" t="s">
        <v>52</v>
      </c>
      <c r="F79" s="33" t="s">
        <v>1596</v>
      </c>
      <c r="G79" s="33" t="s">
        <v>1597</v>
      </c>
    </row>
    <row r="80" spans="1:7" ht="12.75">
      <c r="A80" s="7">
        <v>72</v>
      </c>
      <c r="B80" s="7" t="s">
        <v>1713</v>
      </c>
      <c r="C80" s="7">
        <v>8</v>
      </c>
      <c r="D80" s="7">
        <v>30</v>
      </c>
      <c r="E80" s="7" t="s">
        <v>52</v>
      </c>
      <c r="F80" s="8" t="s">
        <v>1697</v>
      </c>
      <c r="G80" s="7" t="s">
        <v>1712</v>
      </c>
    </row>
    <row r="81" spans="1:7" ht="12.75" customHeight="1">
      <c r="A81" s="7">
        <v>73</v>
      </c>
      <c r="B81" s="7" t="s">
        <v>68</v>
      </c>
      <c r="C81" s="7">
        <v>8</v>
      </c>
      <c r="D81" s="7">
        <v>29</v>
      </c>
      <c r="E81" s="7" t="s">
        <v>52</v>
      </c>
      <c r="F81" s="8" t="s">
        <v>28</v>
      </c>
      <c r="G81" s="7" t="s">
        <v>54</v>
      </c>
    </row>
    <row r="82" spans="1:7" ht="12.75" customHeight="1">
      <c r="A82" s="7">
        <v>74</v>
      </c>
      <c r="B82" s="7" t="s">
        <v>114</v>
      </c>
      <c r="C82" s="7">
        <v>8</v>
      </c>
      <c r="D82" s="7">
        <v>29</v>
      </c>
      <c r="E82" s="7" t="s">
        <v>115</v>
      </c>
      <c r="F82" s="8" t="s">
        <v>128</v>
      </c>
      <c r="G82" s="7" t="s">
        <v>127</v>
      </c>
    </row>
    <row r="83" spans="1:7" ht="12.75" customHeight="1">
      <c r="A83" s="24">
        <v>75</v>
      </c>
      <c r="B83" s="7" t="s">
        <v>635</v>
      </c>
      <c r="C83" s="25">
        <v>8</v>
      </c>
      <c r="D83" s="24">
        <v>29</v>
      </c>
      <c r="E83" s="24" t="s">
        <v>16</v>
      </c>
      <c r="F83" s="26" t="s">
        <v>617</v>
      </c>
      <c r="G83" s="24" t="s">
        <v>618</v>
      </c>
    </row>
    <row r="84" spans="1:7" ht="12.75" customHeight="1">
      <c r="A84" s="7">
        <v>76</v>
      </c>
      <c r="B84" s="35" t="s">
        <v>763</v>
      </c>
      <c r="C84" s="7">
        <v>8</v>
      </c>
      <c r="D84" s="7">
        <v>29</v>
      </c>
      <c r="E84" s="7" t="s">
        <v>757</v>
      </c>
      <c r="F84" s="8" t="s">
        <v>676</v>
      </c>
      <c r="G84" s="7" t="s">
        <v>760</v>
      </c>
    </row>
    <row r="85" spans="1:7" ht="12.75" customHeight="1">
      <c r="A85" s="7">
        <v>77</v>
      </c>
      <c r="B85" s="35" t="s">
        <v>764</v>
      </c>
      <c r="C85" s="7">
        <v>8</v>
      </c>
      <c r="D85" s="7">
        <v>29</v>
      </c>
      <c r="E85" s="7" t="s">
        <v>757</v>
      </c>
      <c r="F85" s="8" t="s">
        <v>676</v>
      </c>
      <c r="G85" s="7" t="s">
        <v>760</v>
      </c>
    </row>
    <row r="86" spans="1:7" ht="12.75" customHeight="1">
      <c r="A86" s="10">
        <v>78</v>
      </c>
      <c r="B86" s="35" t="s">
        <v>765</v>
      </c>
      <c r="C86" s="7">
        <v>8</v>
      </c>
      <c r="D86" s="7">
        <v>29</v>
      </c>
      <c r="E86" s="7" t="s">
        <v>757</v>
      </c>
      <c r="F86" s="8" t="s">
        <v>676</v>
      </c>
      <c r="G86" s="7" t="s">
        <v>755</v>
      </c>
    </row>
    <row r="87" spans="1:7" ht="14.25" customHeight="1">
      <c r="A87" s="7">
        <v>79</v>
      </c>
      <c r="B87" s="7" t="s">
        <v>896</v>
      </c>
      <c r="C87" s="7">
        <v>8</v>
      </c>
      <c r="D87" s="7">
        <v>29</v>
      </c>
      <c r="E87" s="7" t="s">
        <v>31</v>
      </c>
      <c r="F87" s="8" t="s">
        <v>885</v>
      </c>
      <c r="G87" s="20" t="s">
        <v>886</v>
      </c>
    </row>
    <row r="88" spans="1:7" ht="12.75" customHeight="1">
      <c r="A88" s="70">
        <v>80</v>
      </c>
      <c r="B88" s="70" t="s">
        <v>1333</v>
      </c>
      <c r="C88" s="70">
        <v>8</v>
      </c>
      <c r="D88" s="70">
        <v>29</v>
      </c>
      <c r="E88" s="70" t="s">
        <v>52</v>
      </c>
      <c r="F88" s="111" t="s">
        <v>1331</v>
      </c>
      <c r="G88" s="73" t="s">
        <v>1332</v>
      </c>
    </row>
    <row r="89" spans="1:7" ht="12.75" customHeight="1">
      <c r="A89" s="8">
        <v>81</v>
      </c>
      <c r="B89" s="7" t="s">
        <v>1387</v>
      </c>
      <c r="C89" s="7">
        <v>8</v>
      </c>
      <c r="D89" s="7">
        <v>29</v>
      </c>
      <c r="E89" s="7" t="s">
        <v>31</v>
      </c>
      <c r="F89" s="7" t="s">
        <v>1362</v>
      </c>
      <c r="G89" s="7" t="s">
        <v>1363</v>
      </c>
    </row>
    <row r="90" spans="1:7" ht="12.75" customHeight="1">
      <c r="A90" s="8">
        <v>82</v>
      </c>
      <c r="B90" s="7" t="s">
        <v>1519</v>
      </c>
      <c r="C90" s="7">
        <v>8</v>
      </c>
      <c r="D90" s="7">
        <v>29</v>
      </c>
      <c r="E90" s="7" t="s">
        <v>235</v>
      </c>
      <c r="F90" s="7" t="s">
        <v>1406</v>
      </c>
      <c r="G90" s="7" t="s">
        <v>1407</v>
      </c>
    </row>
    <row r="91" spans="1:7" ht="12.75" customHeight="1">
      <c r="A91" s="8">
        <v>83</v>
      </c>
      <c r="B91" s="7" t="s">
        <v>1520</v>
      </c>
      <c r="C91" s="7">
        <v>8</v>
      </c>
      <c r="D91" s="7">
        <v>29</v>
      </c>
      <c r="E91" s="7" t="s">
        <v>235</v>
      </c>
      <c r="F91" s="7" t="s">
        <v>1406</v>
      </c>
      <c r="G91" s="7" t="s">
        <v>1407</v>
      </c>
    </row>
    <row r="92" spans="1:7" ht="12.75" customHeight="1">
      <c r="A92" s="8">
        <v>84</v>
      </c>
      <c r="B92" s="7" t="s">
        <v>1521</v>
      </c>
      <c r="C92" s="7">
        <v>8</v>
      </c>
      <c r="D92" s="7">
        <v>29</v>
      </c>
      <c r="E92" s="7" t="s">
        <v>235</v>
      </c>
      <c r="F92" s="7" t="s">
        <v>1406</v>
      </c>
      <c r="G92" s="7" t="s">
        <v>1407</v>
      </c>
    </row>
    <row r="93" spans="1:7" ht="12.75" customHeight="1">
      <c r="A93" s="8">
        <v>85</v>
      </c>
      <c r="B93" s="7" t="s">
        <v>1522</v>
      </c>
      <c r="C93" s="7">
        <v>8</v>
      </c>
      <c r="D93" s="7">
        <v>29</v>
      </c>
      <c r="E93" s="7" t="s">
        <v>235</v>
      </c>
      <c r="F93" s="7" t="s">
        <v>1406</v>
      </c>
      <c r="G93" s="7" t="s">
        <v>1407</v>
      </c>
    </row>
    <row r="94" spans="1:7" ht="12.75" customHeight="1">
      <c r="A94" s="8">
        <v>86</v>
      </c>
      <c r="B94" s="7" t="s">
        <v>1523</v>
      </c>
      <c r="C94" s="7">
        <v>8</v>
      </c>
      <c r="D94" s="7">
        <v>29</v>
      </c>
      <c r="E94" s="7" t="s">
        <v>235</v>
      </c>
      <c r="F94" s="7" t="s">
        <v>1406</v>
      </c>
      <c r="G94" s="7" t="s">
        <v>1407</v>
      </c>
    </row>
    <row r="95" spans="1:7" ht="12.75" customHeight="1">
      <c r="A95" s="8">
        <v>87</v>
      </c>
      <c r="B95" s="7" t="s">
        <v>1524</v>
      </c>
      <c r="C95" s="7">
        <v>8</v>
      </c>
      <c r="D95" s="7">
        <v>29</v>
      </c>
      <c r="E95" s="7" t="s">
        <v>235</v>
      </c>
      <c r="F95" s="7" t="s">
        <v>1406</v>
      </c>
      <c r="G95" s="7" t="s">
        <v>1407</v>
      </c>
    </row>
    <row r="96" spans="1:7" ht="12.75" customHeight="1">
      <c r="A96" s="114">
        <v>88</v>
      </c>
      <c r="B96" s="29" t="s">
        <v>1681</v>
      </c>
      <c r="C96" s="29">
        <v>8</v>
      </c>
      <c r="D96" s="29">
        <v>29</v>
      </c>
      <c r="E96" s="20" t="s">
        <v>235</v>
      </c>
      <c r="F96" s="20" t="s">
        <v>1669</v>
      </c>
      <c r="G96" s="20" t="s">
        <v>1670</v>
      </c>
    </row>
    <row r="97" spans="1:7" ht="12.75" customHeight="1">
      <c r="A97" s="8">
        <v>89</v>
      </c>
      <c r="B97" s="7" t="s">
        <v>69</v>
      </c>
      <c r="C97" s="7">
        <v>8</v>
      </c>
      <c r="D97" s="7">
        <v>28</v>
      </c>
      <c r="E97" s="7" t="s">
        <v>52</v>
      </c>
      <c r="F97" s="7" t="s">
        <v>28</v>
      </c>
      <c r="G97" s="7" t="s">
        <v>54</v>
      </c>
    </row>
    <row r="98" spans="1:7" ht="12.75" customHeight="1">
      <c r="A98" s="8">
        <v>90</v>
      </c>
      <c r="B98" s="35" t="s">
        <v>766</v>
      </c>
      <c r="C98" s="7">
        <v>8</v>
      </c>
      <c r="D98" s="7">
        <v>28</v>
      </c>
      <c r="E98" s="7" t="s">
        <v>757</v>
      </c>
      <c r="F98" s="7" t="s">
        <v>676</v>
      </c>
      <c r="G98" s="7" t="s">
        <v>760</v>
      </c>
    </row>
    <row r="99" spans="1:7" ht="12.75" customHeight="1">
      <c r="A99" s="111">
        <v>91</v>
      </c>
      <c r="B99" s="70" t="s">
        <v>1334</v>
      </c>
      <c r="C99" s="70">
        <v>8</v>
      </c>
      <c r="D99" s="70">
        <v>28</v>
      </c>
      <c r="E99" s="70" t="s">
        <v>52</v>
      </c>
      <c r="F99" s="70" t="s">
        <v>1331</v>
      </c>
      <c r="G99" s="73" t="s">
        <v>1332</v>
      </c>
    </row>
    <row r="100" spans="1:7" ht="12.75" customHeight="1">
      <c r="A100" s="111">
        <v>92</v>
      </c>
      <c r="B100" s="70" t="s">
        <v>1335</v>
      </c>
      <c r="C100" s="70">
        <v>8</v>
      </c>
      <c r="D100" s="70">
        <v>28</v>
      </c>
      <c r="E100" s="70" t="s">
        <v>52</v>
      </c>
      <c r="F100" s="70" t="s">
        <v>1331</v>
      </c>
      <c r="G100" s="73" t="s">
        <v>1332</v>
      </c>
    </row>
    <row r="101" spans="1:7" ht="12.75" customHeight="1">
      <c r="A101" s="8">
        <v>93</v>
      </c>
      <c r="B101" s="7" t="s">
        <v>1525</v>
      </c>
      <c r="C101" s="7">
        <v>8</v>
      </c>
      <c r="D101" s="7">
        <v>28</v>
      </c>
      <c r="E101" s="36" t="s">
        <v>235</v>
      </c>
      <c r="F101" s="7" t="s">
        <v>1406</v>
      </c>
      <c r="G101" s="7" t="s">
        <v>1407</v>
      </c>
    </row>
    <row r="102" spans="1:7" ht="12.75" customHeight="1">
      <c r="A102" s="8">
        <v>94</v>
      </c>
      <c r="B102" s="7" t="s">
        <v>1526</v>
      </c>
      <c r="C102" s="7">
        <v>8</v>
      </c>
      <c r="D102" s="7">
        <v>28</v>
      </c>
      <c r="E102" s="36" t="s">
        <v>235</v>
      </c>
      <c r="F102" s="7" t="s">
        <v>1406</v>
      </c>
      <c r="G102" s="7" t="s">
        <v>1407</v>
      </c>
    </row>
    <row r="103" spans="1:7" ht="12.75" customHeight="1">
      <c r="A103" s="8">
        <v>95</v>
      </c>
      <c r="B103" s="7" t="s">
        <v>1527</v>
      </c>
      <c r="C103" s="7">
        <v>8</v>
      </c>
      <c r="D103" s="7">
        <v>28</v>
      </c>
      <c r="E103" s="36" t="s">
        <v>235</v>
      </c>
      <c r="F103" s="7" t="s">
        <v>1406</v>
      </c>
      <c r="G103" s="7" t="s">
        <v>1407</v>
      </c>
    </row>
    <row r="104" spans="1:7" ht="12.75" customHeight="1">
      <c r="A104" s="8">
        <v>96</v>
      </c>
      <c r="B104" s="7" t="s">
        <v>1528</v>
      </c>
      <c r="C104" s="7">
        <v>8</v>
      </c>
      <c r="D104" s="7">
        <v>28</v>
      </c>
      <c r="E104" s="36" t="s">
        <v>235</v>
      </c>
      <c r="F104" s="7" t="s">
        <v>1406</v>
      </c>
      <c r="G104" s="7" t="s">
        <v>1407</v>
      </c>
    </row>
    <row r="105" spans="1:7" ht="12.75" customHeight="1">
      <c r="A105" s="8">
        <v>97</v>
      </c>
      <c r="B105" s="7" t="s">
        <v>1529</v>
      </c>
      <c r="C105" s="7">
        <v>8</v>
      </c>
      <c r="D105" s="7">
        <v>28</v>
      </c>
      <c r="E105" s="36" t="s">
        <v>235</v>
      </c>
      <c r="F105" s="7" t="s">
        <v>1406</v>
      </c>
      <c r="G105" s="7" t="s">
        <v>1407</v>
      </c>
    </row>
    <row r="106" spans="1:7" ht="12.75" customHeight="1">
      <c r="A106" s="103">
        <v>98</v>
      </c>
      <c r="B106" s="33" t="s">
        <v>1616</v>
      </c>
      <c r="C106" s="33">
        <v>8</v>
      </c>
      <c r="D106" s="33">
        <v>28</v>
      </c>
      <c r="E106" s="131" t="s">
        <v>31</v>
      </c>
      <c r="F106" s="33" t="s">
        <v>1596</v>
      </c>
      <c r="G106" s="33" t="s">
        <v>1597</v>
      </c>
    </row>
    <row r="107" spans="1:7" ht="12.75" customHeight="1">
      <c r="A107" s="103">
        <v>99</v>
      </c>
      <c r="B107" s="33" t="s">
        <v>1617</v>
      </c>
      <c r="C107" s="33">
        <v>8</v>
      </c>
      <c r="D107" s="33">
        <v>28</v>
      </c>
      <c r="E107" s="131" t="s">
        <v>31</v>
      </c>
      <c r="F107" s="140" t="s">
        <v>1596</v>
      </c>
      <c r="G107" s="140" t="s">
        <v>1597</v>
      </c>
    </row>
    <row r="108" spans="1:7" ht="12.75" customHeight="1">
      <c r="A108" s="103">
        <v>100</v>
      </c>
      <c r="B108" s="33" t="s">
        <v>1618</v>
      </c>
      <c r="C108" s="33">
        <v>8</v>
      </c>
      <c r="D108" s="33">
        <v>28</v>
      </c>
      <c r="E108" s="131" t="s">
        <v>31</v>
      </c>
      <c r="F108" s="33" t="s">
        <v>1596</v>
      </c>
      <c r="G108" s="33" t="s">
        <v>1597</v>
      </c>
    </row>
    <row r="109" spans="1:7" ht="12.75" customHeight="1">
      <c r="A109" s="103">
        <v>101</v>
      </c>
      <c r="B109" s="33" t="s">
        <v>1619</v>
      </c>
      <c r="C109" s="33">
        <v>8</v>
      </c>
      <c r="D109" s="33">
        <v>28</v>
      </c>
      <c r="E109" s="131" t="s">
        <v>31</v>
      </c>
      <c r="F109" s="33" t="s">
        <v>1596</v>
      </c>
      <c r="G109" s="33" t="s">
        <v>1597</v>
      </c>
    </row>
    <row r="110" spans="1:7" ht="12.75" customHeight="1">
      <c r="A110" s="103">
        <v>102</v>
      </c>
      <c r="B110" s="33" t="s">
        <v>1620</v>
      </c>
      <c r="C110" s="33">
        <v>8</v>
      </c>
      <c r="D110" s="33">
        <v>28</v>
      </c>
      <c r="E110" s="131" t="s">
        <v>31</v>
      </c>
      <c r="F110" s="33" t="s">
        <v>1596</v>
      </c>
      <c r="G110" s="33" t="s">
        <v>1597</v>
      </c>
    </row>
    <row r="111" spans="1:7" ht="12.75" customHeight="1">
      <c r="A111" s="8">
        <v>103</v>
      </c>
      <c r="B111" s="7" t="s">
        <v>116</v>
      </c>
      <c r="C111" s="7">
        <v>8</v>
      </c>
      <c r="D111" s="7">
        <v>27</v>
      </c>
      <c r="E111" s="36" t="s">
        <v>52</v>
      </c>
      <c r="F111" s="7" t="s">
        <v>128</v>
      </c>
      <c r="G111" s="7" t="s">
        <v>127</v>
      </c>
    </row>
    <row r="112" spans="1:7" ht="12.75" customHeight="1">
      <c r="A112" s="8">
        <v>104</v>
      </c>
      <c r="B112" s="7" t="s">
        <v>180</v>
      </c>
      <c r="C112" s="7">
        <v>8</v>
      </c>
      <c r="D112" s="7">
        <v>27</v>
      </c>
      <c r="E112" s="36" t="s">
        <v>13</v>
      </c>
      <c r="F112" s="7" t="s">
        <v>174</v>
      </c>
      <c r="G112" s="7" t="s">
        <v>175</v>
      </c>
    </row>
    <row r="113" spans="1:7" ht="12.75" customHeight="1">
      <c r="A113" s="114">
        <v>105</v>
      </c>
      <c r="B113" s="22" t="s">
        <v>238</v>
      </c>
      <c r="C113" s="22">
        <v>8</v>
      </c>
      <c r="D113" s="22">
        <v>27</v>
      </c>
      <c r="E113" s="38" t="s">
        <v>235</v>
      </c>
      <c r="F113" s="22" t="s">
        <v>233</v>
      </c>
      <c r="G113" s="20" t="s">
        <v>227</v>
      </c>
    </row>
    <row r="114" spans="1:7" ht="12.75" customHeight="1">
      <c r="A114" s="114">
        <v>106</v>
      </c>
      <c r="B114" s="22" t="s">
        <v>239</v>
      </c>
      <c r="C114" s="22">
        <v>8</v>
      </c>
      <c r="D114" s="22">
        <v>27</v>
      </c>
      <c r="E114" s="38" t="s">
        <v>235</v>
      </c>
      <c r="F114" s="22" t="s">
        <v>233</v>
      </c>
      <c r="G114" s="20" t="s">
        <v>227</v>
      </c>
    </row>
    <row r="115" spans="1:7" ht="12.75" customHeight="1">
      <c r="A115" s="8">
        <v>107</v>
      </c>
      <c r="B115" s="35" t="s">
        <v>767</v>
      </c>
      <c r="C115" s="7">
        <v>8</v>
      </c>
      <c r="D115" s="7">
        <v>27</v>
      </c>
      <c r="E115" s="36" t="s">
        <v>16</v>
      </c>
      <c r="F115" s="7" t="s">
        <v>676</v>
      </c>
      <c r="G115" s="7" t="s">
        <v>760</v>
      </c>
    </row>
    <row r="116" spans="1:7" ht="12.75" customHeight="1">
      <c r="A116" s="8">
        <v>108</v>
      </c>
      <c r="B116" s="35" t="s">
        <v>768</v>
      </c>
      <c r="C116" s="7">
        <v>8</v>
      </c>
      <c r="D116" s="7">
        <v>27</v>
      </c>
      <c r="E116" s="36" t="s">
        <v>16</v>
      </c>
      <c r="F116" s="7" t="s">
        <v>676</v>
      </c>
      <c r="G116" s="7" t="s">
        <v>760</v>
      </c>
    </row>
    <row r="117" spans="1:7" ht="12.75" customHeight="1">
      <c r="A117" s="8">
        <v>109</v>
      </c>
      <c r="B117" s="7" t="s">
        <v>927</v>
      </c>
      <c r="C117" s="7">
        <v>8</v>
      </c>
      <c r="D117" s="7">
        <v>27</v>
      </c>
      <c r="E117" s="36" t="s">
        <v>52</v>
      </c>
      <c r="F117" s="7" t="s">
        <v>898</v>
      </c>
      <c r="G117" s="7" t="s">
        <v>899</v>
      </c>
    </row>
    <row r="118" spans="1:7" ht="12.75" customHeight="1">
      <c r="A118" s="8">
        <v>110</v>
      </c>
      <c r="B118" s="7" t="s">
        <v>1285</v>
      </c>
      <c r="C118" s="7">
        <v>8</v>
      </c>
      <c r="D118" s="7">
        <v>27</v>
      </c>
      <c r="E118" s="36" t="s">
        <v>31</v>
      </c>
      <c r="F118" s="7" t="s">
        <v>1286</v>
      </c>
      <c r="G118" s="7" t="s">
        <v>1287</v>
      </c>
    </row>
    <row r="119" spans="1:7" ht="12.75" customHeight="1">
      <c r="A119" s="70">
        <v>111</v>
      </c>
      <c r="B119" s="70" t="s">
        <v>1336</v>
      </c>
      <c r="C119" s="70">
        <v>8</v>
      </c>
      <c r="D119" s="70">
        <v>27</v>
      </c>
      <c r="E119" s="135" t="s">
        <v>31</v>
      </c>
      <c r="F119" s="70" t="s">
        <v>1331</v>
      </c>
      <c r="G119" s="73" t="s">
        <v>1332</v>
      </c>
    </row>
    <row r="120" spans="1:7" ht="12.75" customHeight="1">
      <c r="A120" s="70">
        <v>112</v>
      </c>
      <c r="B120" s="70" t="s">
        <v>1337</v>
      </c>
      <c r="C120" s="70">
        <v>8</v>
      </c>
      <c r="D120" s="70">
        <v>27</v>
      </c>
      <c r="E120" s="70" t="s">
        <v>31</v>
      </c>
      <c r="F120" s="111" t="s">
        <v>1331</v>
      </c>
      <c r="G120" s="73" t="s">
        <v>1332</v>
      </c>
    </row>
    <row r="121" spans="1:7" ht="12.75" customHeight="1">
      <c r="A121" s="7">
        <v>113</v>
      </c>
      <c r="B121" s="7" t="s">
        <v>1530</v>
      </c>
      <c r="C121" s="7">
        <v>8</v>
      </c>
      <c r="D121" s="7">
        <v>27</v>
      </c>
      <c r="E121" s="7" t="s">
        <v>235</v>
      </c>
      <c r="F121" s="8" t="s">
        <v>1406</v>
      </c>
      <c r="G121" s="7" t="s">
        <v>1407</v>
      </c>
    </row>
    <row r="122" spans="1:7" ht="12.75" customHeight="1">
      <c r="A122" s="7">
        <v>114</v>
      </c>
      <c r="B122" s="7" t="s">
        <v>1531</v>
      </c>
      <c r="C122" s="7">
        <v>8</v>
      </c>
      <c r="D122" s="7">
        <v>27</v>
      </c>
      <c r="E122" s="7" t="s">
        <v>235</v>
      </c>
      <c r="F122" s="8" t="s">
        <v>1406</v>
      </c>
      <c r="G122" s="7" t="s">
        <v>1407</v>
      </c>
    </row>
    <row r="123" spans="1:7" ht="12.75" customHeight="1">
      <c r="A123" s="7">
        <v>115</v>
      </c>
      <c r="B123" s="7" t="s">
        <v>1532</v>
      </c>
      <c r="C123" s="7">
        <v>8</v>
      </c>
      <c r="D123" s="7">
        <v>27</v>
      </c>
      <c r="E123" s="7" t="s">
        <v>235</v>
      </c>
      <c r="F123" s="8" t="s">
        <v>1406</v>
      </c>
      <c r="G123" s="7" t="s">
        <v>1407</v>
      </c>
    </row>
    <row r="124" spans="1:7" ht="12.75" customHeight="1">
      <c r="A124" s="7">
        <v>116</v>
      </c>
      <c r="B124" s="7" t="s">
        <v>1533</v>
      </c>
      <c r="C124" s="7">
        <v>8</v>
      </c>
      <c r="D124" s="7">
        <v>27</v>
      </c>
      <c r="E124" s="7" t="s">
        <v>235</v>
      </c>
      <c r="F124" s="8" t="s">
        <v>1406</v>
      </c>
      <c r="G124" s="7" t="s">
        <v>1407</v>
      </c>
    </row>
    <row r="125" spans="1:7" ht="12.75" customHeight="1">
      <c r="A125" s="7">
        <v>117</v>
      </c>
      <c r="B125" s="7" t="s">
        <v>1534</v>
      </c>
      <c r="C125" s="7">
        <v>8</v>
      </c>
      <c r="D125" s="7">
        <v>27</v>
      </c>
      <c r="E125" s="7" t="s">
        <v>31</v>
      </c>
      <c r="F125" s="7" t="s">
        <v>1406</v>
      </c>
      <c r="G125" s="7" t="s">
        <v>1407</v>
      </c>
    </row>
    <row r="126" spans="1:7" ht="12.75" customHeight="1">
      <c r="A126" s="7">
        <v>118</v>
      </c>
      <c r="B126" s="7" t="s">
        <v>1535</v>
      </c>
      <c r="C126" s="7">
        <v>8</v>
      </c>
      <c r="D126" s="7">
        <v>27</v>
      </c>
      <c r="E126" s="7" t="s">
        <v>31</v>
      </c>
      <c r="F126" s="7" t="s">
        <v>1406</v>
      </c>
      <c r="G126" s="7" t="s">
        <v>1407</v>
      </c>
    </row>
    <row r="127" spans="1:7" ht="12.75" customHeight="1">
      <c r="A127" s="7">
        <v>119</v>
      </c>
      <c r="B127" s="7" t="s">
        <v>1536</v>
      </c>
      <c r="C127" s="7">
        <v>8</v>
      </c>
      <c r="D127" s="7">
        <v>27</v>
      </c>
      <c r="E127" s="7" t="s">
        <v>31</v>
      </c>
      <c r="F127" s="7" t="s">
        <v>1406</v>
      </c>
      <c r="G127" s="7" t="s">
        <v>1407</v>
      </c>
    </row>
    <row r="128" spans="1:7" ht="12.75" customHeight="1">
      <c r="A128" s="7">
        <v>120</v>
      </c>
      <c r="B128" s="7" t="s">
        <v>1537</v>
      </c>
      <c r="C128" s="7">
        <v>8</v>
      </c>
      <c r="D128" s="7">
        <v>27</v>
      </c>
      <c r="E128" s="7" t="s">
        <v>31</v>
      </c>
      <c r="F128" s="7" t="s">
        <v>1406</v>
      </c>
      <c r="G128" s="7" t="s">
        <v>1407</v>
      </c>
    </row>
    <row r="129" spans="1:7" ht="12.75" customHeight="1">
      <c r="A129" s="7">
        <v>121</v>
      </c>
      <c r="B129" s="7" t="s">
        <v>1538</v>
      </c>
      <c r="C129" s="7">
        <v>8</v>
      </c>
      <c r="D129" s="7">
        <v>27</v>
      </c>
      <c r="E129" s="7" t="s">
        <v>31</v>
      </c>
      <c r="F129" s="7" t="s">
        <v>1406</v>
      </c>
      <c r="G129" s="7" t="s">
        <v>1407</v>
      </c>
    </row>
    <row r="130" spans="1:7" ht="12.75" customHeight="1">
      <c r="A130" s="33">
        <v>122</v>
      </c>
      <c r="B130" s="33" t="s">
        <v>1621</v>
      </c>
      <c r="C130" s="33">
        <v>8</v>
      </c>
      <c r="D130" s="33">
        <v>27</v>
      </c>
      <c r="E130" s="33" t="s">
        <v>31</v>
      </c>
      <c r="F130" s="33" t="s">
        <v>1596</v>
      </c>
      <c r="G130" s="33" t="s">
        <v>1597</v>
      </c>
    </row>
    <row r="131" spans="1:7" ht="12.75" customHeight="1">
      <c r="A131" s="7">
        <v>123</v>
      </c>
      <c r="B131" s="7" t="s">
        <v>70</v>
      </c>
      <c r="C131" s="7">
        <v>8</v>
      </c>
      <c r="D131" s="7">
        <v>26</v>
      </c>
      <c r="E131" s="7" t="s">
        <v>16</v>
      </c>
      <c r="F131" s="7" t="s">
        <v>28</v>
      </c>
      <c r="G131" s="7" t="s">
        <v>54</v>
      </c>
    </row>
    <row r="132" spans="1:7" ht="12.75" customHeight="1">
      <c r="A132" s="7">
        <v>124</v>
      </c>
      <c r="B132" s="7" t="s">
        <v>117</v>
      </c>
      <c r="C132" s="7">
        <v>8</v>
      </c>
      <c r="D132" s="7">
        <v>26</v>
      </c>
      <c r="E132" s="7" t="s">
        <v>52</v>
      </c>
      <c r="F132" s="7" t="s">
        <v>128</v>
      </c>
      <c r="G132" s="7" t="s">
        <v>127</v>
      </c>
    </row>
    <row r="133" spans="1:7" ht="12.75" customHeight="1">
      <c r="A133" s="7">
        <v>125</v>
      </c>
      <c r="B133" s="7" t="s">
        <v>181</v>
      </c>
      <c r="C133" s="7">
        <v>8</v>
      </c>
      <c r="D133" s="7">
        <v>26</v>
      </c>
      <c r="E133" s="7" t="s">
        <v>31</v>
      </c>
      <c r="F133" s="7" t="s">
        <v>174</v>
      </c>
      <c r="G133" s="7" t="s">
        <v>175</v>
      </c>
    </row>
    <row r="134" spans="1:7" ht="12.75" customHeight="1">
      <c r="A134" s="22">
        <v>126</v>
      </c>
      <c r="B134" s="22" t="s">
        <v>240</v>
      </c>
      <c r="C134" s="22">
        <v>8</v>
      </c>
      <c r="D134" s="22">
        <v>26</v>
      </c>
      <c r="E134" s="22" t="s">
        <v>31</v>
      </c>
      <c r="F134" s="22" t="s">
        <v>233</v>
      </c>
      <c r="G134" s="20" t="s">
        <v>227</v>
      </c>
    </row>
    <row r="135" spans="1:7" ht="12.75" customHeight="1">
      <c r="A135" s="7">
        <v>127</v>
      </c>
      <c r="B135" s="7" t="s">
        <v>282</v>
      </c>
      <c r="C135" s="7">
        <v>8</v>
      </c>
      <c r="D135" s="7">
        <v>26</v>
      </c>
      <c r="E135" s="7" t="s">
        <v>31</v>
      </c>
      <c r="F135" s="20" t="s">
        <v>284</v>
      </c>
      <c r="G135" s="7" t="s">
        <v>283</v>
      </c>
    </row>
    <row r="136" spans="1:7" ht="12.75" customHeight="1">
      <c r="A136" s="24">
        <v>128</v>
      </c>
      <c r="B136" s="7" t="s">
        <v>636</v>
      </c>
      <c r="C136" s="25">
        <v>8</v>
      </c>
      <c r="D136" s="24">
        <v>26</v>
      </c>
      <c r="E136" s="24" t="s">
        <v>16</v>
      </c>
      <c r="F136" s="24" t="s">
        <v>617</v>
      </c>
      <c r="G136" s="24" t="s">
        <v>618</v>
      </c>
    </row>
    <row r="137" spans="1:7" ht="12.75" customHeight="1">
      <c r="A137" s="7">
        <v>129</v>
      </c>
      <c r="B137" s="29" t="s">
        <v>645</v>
      </c>
      <c r="C137" s="7">
        <v>8</v>
      </c>
      <c r="D137" s="7">
        <v>26</v>
      </c>
      <c r="E137" s="7" t="s">
        <v>13</v>
      </c>
      <c r="F137" s="7" t="s">
        <v>646</v>
      </c>
      <c r="G137" s="7" t="s">
        <v>647</v>
      </c>
    </row>
    <row r="138" spans="1:7" ht="12.75" customHeight="1">
      <c r="A138" s="7">
        <v>130</v>
      </c>
      <c r="B138" s="35" t="s">
        <v>769</v>
      </c>
      <c r="C138" s="7">
        <v>8</v>
      </c>
      <c r="D138" s="7">
        <v>26</v>
      </c>
      <c r="E138" s="7" t="s">
        <v>16</v>
      </c>
      <c r="F138" s="7" t="s">
        <v>676</v>
      </c>
      <c r="G138" s="7" t="s">
        <v>760</v>
      </c>
    </row>
    <row r="139" spans="1:7" ht="12.75" customHeight="1">
      <c r="A139" s="7">
        <v>131</v>
      </c>
      <c r="B139" s="7" t="s">
        <v>1054</v>
      </c>
      <c r="C139" s="7">
        <v>8</v>
      </c>
      <c r="D139" s="7">
        <v>26</v>
      </c>
      <c r="E139" s="7" t="s">
        <v>31</v>
      </c>
      <c r="F139" s="7" t="s">
        <v>1008</v>
      </c>
      <c r="G139" s="7" t="s">
        <v>1009</v>
      </c>
    </row>
    <row r="140" spans="1:7" ht="12.75" customHeight="1">
      <c r="A140" s="7">
        <v>132</v>
      </c>
      <c r="B140" s="43" t="s">
        <v>1271</v>
      </c>
      <c r="C140" s="7">
        <v>8</v>
      </c>
      <c r="D140" s="33">
        <v>26</v>
      </c>
      <c r="E140" s="7" t="s">
        <v>235</v>
      </c>
      <c r="F140" s="7" t="s">
        <v>1239</v>
      </c>
      <c r="G140" s="7" t="s">
        <v>1240</v>
      </c>
    </row>
    <row r="141" spans="1:7" ht="12.75" customHeight="1">
      <c r="A141" s="70">
        <v>133</v>
      </c>
      <c r="B141" s="70" t="s">
        <v>1338</v>
      </c>
      <c r="C141" s="70">
        <v>8</v>
      </c>
      <c r="D141" s="70">
        <v>26</v>
      </c>
      <c r="E141" s="70" t="s">
        <v>31</v>
      </c>
      <c r="F141" s="70" t="s">
        <v>1331</v>
      </c>
      <c r="G141" s="73" t="s">
        <v>1332</v>
      </c>
    </row>
    <row r="142" spans="1:7" ht="12.75" customHeight="1">
      <c r="A142" s="7">
        <v>134</v>
      </c>
      <c r="B142" s="7" t="s">
        <v>1539</v>
      </c>
      <c r="C142" s="7">
        <v>8</v>
      </c>
      <c r="D142" s="7">
        <v>26</v>
      </c>
      <c r="E142" s="7" t="s">
        <v>31</v>
      </c>
      <c r="F142" s="8" t="s">
        <v>1406</v>
      </c>
      <c r="G142" s="7" t="s">
        <v>1407</v>
      </c>
    </row>
    <row r="143" spans="1:7" ht="12.75" customHeight="1">
      <c r="A143" s="7">
        <v>135</v>
      </c>
      <c r="B143" s="7" t="s">
        <v>1540</v>
      </c>
      <c r="C143" s="7">
        <v>8</v>
      </c>
      <c r="D143" s="7">
        <v>26</v>
      </c>
      <c r="E143" s="7" t="s">
        <v>31</v>
      </c>
      <c r="F143" s="8" t="s">
        <v>1406</v>
      </c>
      <c r="G143" s="7" t="s">
        <v>1407</v>
      </c>
    </row>
    <row r="144" spans="1:7" ht="12.75" customHeight="1">
      <c r="A144" s="7">
        <v>136</v>
      </c>
      <c r="B144" s="7" t="s">
        <v>1541</v>
      </c>
      <c r="C144" s="7">
        <v>8</v>
      </c>
      <c r="D144" s="7">
        <v>26</v>
      </c>
      <c r="E144" s="7" t="s">
        <v>31</v>
      </c>
      <c r="F144" s="8" t="s">
        <v>1406</v>
      </c>
      <c r="G144" s="7" t="s">
        <v>1407</v>
      </c>
    </row>
    <row r="145" spans="1:7" ht="12.75" customHeight="1">
      <c r="A145" s="7">
        <v>137</v>
      </c>
      <c r="B145" s="7" t="s">
        <v>1542</v>
      </c>
      <c r="C145" s="7">
        <v>8</v>
      </c>
      <c r="D145" s="7">
        <v>26</v>
      </c>
      <c r="E145" s="7" t="s">
        <v>31</v>
      </c>
      <c r="F145" s="8" t="s">
        <v>1406</v>
      </c>
      <c r="G145" s="7" t="s">
        <v>1407</v>
      </c>
    </row>
    <row r="146" spans="1:7" ht="12.75" customHeight="1">
      <c r="A146" s="7">
        <v>138</v>
      </c>
      <c r="B146" s="7" t="s">
        <v>1543</v>
      </c>
      <c r="C146" s="7">
        <v>8</v>
      </c>
      <c r="D146" s="7">
        <v>26</v>
      </c>
      <c r="E146" s="7" t="s">
        <v>31</v>
      </c>
      <c r="F146" s="8" t="s">
        <v>1406</v>
      </c>
      <c r="G146" s="7" t="s">
        <v>1407</v>
      </c>
    </row>
    <row r="147" spans="1:7" ht="12.75" customHeight="1">
      <c r="A147" s="7">
        <v>139</v>
      </c>
      <c r="B147" s="7" t="s">
        <v>1544</v>
      </c>
      <c r="C147" s="7">
        <v>8</v>
      </c>
      <c r="D147" s="7">
        <v>26</v>
      </c>
      <c r="E147" s="7" t="s">
        <v>31</v>
      </c>
      <c r="F147" s="8" t="s">
        <v>1406</v>
      </c>
      <c r="G147" s="7" t="s">
        <v>1407</v>
      </c>
    </row>
    <row r="148" spans="1:7" ht="12.75" customHeight="1">
      <c r="A148" s="7">
        <v>140</v>
      </c>
      <c r="B148" s="7" t="s">
        <v>1545</v>
      </c>
      <c r="C148" s="7">
        <v>8</v>
      </c>
      <c r="D148" s="7">
        <v>26</v>
      </c>
      <c r="E148" s="7" t="s">
        <v>31</v>
      </c>
      <c r="F148" s="8" t="s">
        <v>1406</v>
      </c>
      <c r="G148" s="7" t="s">
        <v>1407</v>
      </c>
    </row>
    <row r="149" spans="1:7" ht="12.75" customHeight="1">
      <c r="A149" s="33">
        <v>141</v>
      </c>
      <c r="B149" s="33" t="s">
        <v>1622</v>
      </c>
      <c r="C149" s="33">
        <v>8</v>
      </c>
      <c r="D149" s="33">
        <v>26</v>
      </c>
      <c r="E149" s="33" t="s">
        <v>31</v>
      </c>
      <c r="F149" s="103" t="s">
        <v>1596</v>
      </c>
      <c r="G149" s="33" t="s">
        <v>1597</v>
      </c>
    </row>
    <row r="150" spans="1:7" ht="12.75" customHeight="1">
      <c r="A150" s="33">
        <v>142</v>
      </c>
      <c r="B150" s="33" t="s">
        <v>1623</v>
      </c>
      <c r="C150" s="33">
        <v>8</v>
      </c>
      <c r="D150" s="33">
        <v>26</v>
      </c>
      <c r="E150" s="33" t="s">
        <v>31</v>
      </c>
      <c r="F150" s="103" t="s">
        <v>1596</v>
      </c>
      <c r="G150" s="33" t="s">
        <v>1597</v>
      </c>
    </row>
    <row r="151" spans="1:7" ht="12.75" customHeight="1">
      <c r="A151" s="7">
        <v>143</v>
      </c>
      <c r="B151" s="7" t="s">
        <v>71</v>
      </c>
      <c r="C151" s="7">
        <v>8</v>
      </c>
      <c r="D151" s="7">
        <v>25</v>
      </c>
      <c r="E151" s="7" t="s">
        <v>16</v>
      </c>
      <c r="F151" s="8" t="s">
        <v>28</v>
      </c>
      <c r="G151" s="7" t="s">
        <v>54</v>
      </c>
    </row>
    <row r="152" spans="1:7" ht="12.75" customHeight="1">
      <c r="A152" s="7">
        <v>144</v>
      </c>
      <c r="B152" s="7" t="s">
        <v>72</v>
      </c>
      <c r="C152" s="7">
        <v>8</v>
      </c>
      <c r="D152" s="7">
        <v>25</v>
      </c>
      <c r="E152" s="7" t="s">
        <v>16</v>
      </c>
      <c r="F152" s="8" t="s">
        <v>28</v>
      </c>
      <c r="G152" s="7" t="s">
        <v>54</v>
      </c>
    </row>
    <row r="153" spans="1:7" ht="12.75" customHeight="1">
      <c r="A153" s="7">
        <v>145</v>
      </c>
      <c r="B153" s="7" t="s">
        <v>118</v>
      </c>
      <c r="C153" s="7">
        <v>8</v>
      </c>
      <c r="D153" s="7">
        <v>25</v>
      </c>
      <c r="E153" s="7" t="s">
        <v>52</v>
      </c>
      <c r="F153" s="8" t="s">
        <v>128</v>
      </c>
      <c r="G153" s="7" t="s">
        <v>127</v>
      </c>
    </row>
    <row r="154" spans="1:7" ht="12.75" customHeight="1">
      <c r="A154" s="112">
        <v>146</v>
      </c>
      <c r="B154" s="112" t="s">
        <v>172</v>
      </c>
      <c r="C154" s="112">
        <v>8</v>
      </c>
      <c r="D154" s="112">
        <v>25</v>
      </c>
      <c r="E154" s="112" t="s">
        <v>31</v>
      </c>
      <c r="F154" s="137" t="s">
        <v>170</v>
      </c>
      <c r="G154" s="112" t="s">
        <v>168</v>
      </c>
    </row>
    <row r="155" spans="1:7" ht="12.75" customHeight="1">
      <c r="A155" s="24">
        <v>147</v>
      </c>
      <c r="B155" s="7" t="s">
        <v>637</v>
      </c>
      <c r="C155" s="25">
        <v>8</v>
      </c>
      <c r="D155" s="24">
        <v>25</v>
      </c>
      <c r="E155" s="24" t="s">
        <v>16</v>
      </c>
      <c r="F155" s="26" t="s">
        <v>617</v>
      </c>
      <c r="G155" s="24" t="s">
        <v>618</v>
      </c>
    </row>
    <row r="156" spans="1:7" ht="12.75" customHeight="1">
      <c r="A156" s="7">
        <v>148</v>
      </c>
      <c r="B156" s="126" t="s">
        <v>770</v>
      </c>
      <c r="C156" s="7">
        <v>8</v>
      </c>
      <c r="D156" s="7">
        <v>25</v>
      </c>
      <c r="E156" s="7" t="s">
        <v>16</v>
      </c>
      <c r="F156" s="36" t="s">
        <v>676</v>
      </c>
      <c r="G156" s="7" t="s">
        <v>755</v>
      </c>
    </row>
    <row r="157" spans="1:7" ht="12.75" customHeight="1">
      <c r="A157" s="7">
        <v>149</v>
      </c>
      <c r="B157" s="30" t="s">
        <v>771</v>
      </c>
      <c r="C157" s="7">
        <v>8</v>
      </c>
      <c r="D157" s="130">
        <v>25</v>
      </c>
      <c r="E157" s="7" t="s">
        <v>16</v>
      </c>
      <c r="F157" s="36" t="s">
        <v>676</v>
      </c>
      <c r="G157" s="7" t="s">
        <v>755</v>
      </c>
    </row>
    <row r="158" spans="1:7" ht="12.75" customHeight="1">
      <c r="A158" s="7">
        <v>150</v>
      </c>
      <c r="B158" s="7" t="s">
        <v>928</v>
      </c>
      <c r="C158" s="7">
        <v>8</v>
      </c>
      <c r="D158" s="7">
        <v>25</v>
      </c>
      <c r="E158" s="7" t="s">
        <v>31</v>
      </c>
      <c r="F158" s="36" t="s">
        <v>898</v>
      </c>
      <c r="G158" s="7" t="s">
        <v>899</v>
      </c>
    </row>
    <row r="159" spans="1:7" ht="12.75" customHeight="1">
      <c r="A159" s="7">
        <v>151</v>
      </c>
      <c r="B159" s="7" t="s">
        <v>1055</v>
      </c>
      <c r="C159" s="7">
        <v>8</v>
      </c>
      <c r="D159" s="7">
        <v>25</v>
      </c>
      <c r="E159" s="7" t="s">
        <v>31</v>
      </c>
      <c r="F159" s="36" t="s">
        <v>1008</v>
      </c>
      <c r="G159" s="7" t="s">
        <v>1009</v>
      </c>
    </row>
    <row r="160" spans="1:7" ht="12.75" customHeight="1">
      <c r="A160" s="105">
        <v>152</v>
      </c>
      <c r="B160" s="7" t="s">
        <v>1129</v>
      </c>
      <c r="C160" s="7">
        <v>8</v>
      </c>
      <c r="D160" s="7">
        <v>25</v>
      </c>
      <c r="E160" s="7" t="s">
        <v>13</v>
      </c>
      <c r="F160" s="36" t="s">
        <v>1107</v>
      </c>
      <c r="G160" s="7" t="s">
        <v>1130</v>
      </c>
    </row>
    <row r="161" spans="1:7" ht="12.75" customHeight="1">
      <c r="A161" s="7">
        <v>153</v>
      </c>
      <c r="B161" s="7" t="s">
        <v>1388</v>
      </c>
      <c r="C161" s="7">
        <v>8</v>
      </c>
      <c r="D161" s="7">
        <v>25</v>
      </c>
      <c r="E161" s="7" t="s">
        <v>31</v>
      </c>
      <c r="F161" s="36" t="s">
        <v>1362</v>
      </c>
      <c r="G161" s="7" t="s">
        <v>1363</v>
      </c>
    </row>
    <row r="162" spans="1:7" ht="12.75" customHeight="1">
      <c r="A162" s="7">
        <v>154</v>
      </c>
      <c r="B162" s="7" t="s">
        <v>1389</v>
      </c>
      <c r="C162" s="7">
        <v>8</v>
      </c>
      <c r="D162" s="7">
        <v>25</v>
      </c>
      <c r="E162" s="7" t="s">
        <v>31</v>
      </c>
      <c r="F162" s="36" t="s">
        <v>1362</v>
      </c>
      <c r="G162" s="7" t="s">
        <v>1363</v>
      </c>
    </row>
    <row r="163" spans="1:7" ht="12.75" customHeight="1">
      <c r="A163" s="7">
        <v>155</v>
      </c>
      <c r="B163" s="7" t="s">
        <v>1546</v>
      </c>
      <c r="C163" s="7">
        <v>8</v>
      </c>
      <c r="D163" s="7">
        <v>25</v>
      </c>
      <c r="E163" s="7" t="s">
        <v>31</v>
      </c>
      <c r="F163" s="36" t="s">
        <v>1406</v>
      </c>
      <c r="G163" s="7" t="s">
        <v>1407</v>
      </c>
    </row>
    <row r="164" spans="1:7" ht="12.75" customHeight="1">
      <c r="A164" s="7">
        <v>156</v>
      </c>
      <c r="B164" s="7" t="s">
        <v>1547</v>
      </c>
      <c r="C164" s="7">
        <v>8</v>
      </c>
      <c r="D164" s="7">
        <v>25</v>
      </c>
      <c r="E164" s="7" t="s">
        <v>31</v>
      </c>
      <c r="F164" s="36" t="s">
        <v>1406</v>
      </c>
      <c r="G164" s="7" t="s">
        <v>1407</v>
      </c>
    </row>
    <row r="165" spans="1:7" ht="12.75" customHeight="1">
      <c r="A165" s="7">
        <v>157</v>
      </c>
      <c r="B165" s="7" t="s">
        <v>1548</v>
      </c>
      <c r="C165" s="7">
        <v>8</v>
      </c>
      <c r="D165" s="7">
        <v>25</v>
      </c>
      <c r="E165" s="7" t="s">
        <v>31</v>
      </c>
      <c r="F165" s="36" t="s">
        <v>1406</v>
      </c>
      <c r="G165" s="7" t="s">
        <v>1407</v>
      </c>
    </row>
    <row r="166" spans="1:7" ht="12.75" customHeight="1">
      <c r="A166" s="7">
        <v>158</v>
      </c>
      <c r="B166" s="7" t="s">
        <v>1549</v>
      </c>
      <c r="C166" s="7">
        <v>8</v>
      </c>
      <c r="D166" s="7">
        <v>25</v>
      </c>
      <c r="E166" s="7" t="s">
        <v>31</v>
      </c>
      <c r="F166" s="36" t="s">
        <v>1406</v>
      </c>
      <c r="G166" s="7" t="s">
        <v>1407</v>
      </c>
    </row>
    <row r="167" spans="1:7" ht="12.75" customHeight="1">
      <c r="A167" s="7">
        <v>159</v>
      </c>
      <c r="B167" s="7" t="s">
        <v>1550</v>
      </c>
      <c r="C167" s="7">
        <v>8</v>
      </c>
      <c r="D167" s="7">
        <v>25</v>
      </c>
      <c r="E167" s="7" t="s">
        <v>31</v>
      </c>
      <c r="F167" s="36" t="s">
        <v>1406</v>
      </c>
      <c r="G167" s="7" t="s">
        <v>1407</v>
      </c>
    </row>
    <row r="168" spans="1:7" ht="12.75" customHeight="1">
      <c r="A168" s="7">
        <v>160</v>
      </c>
      <c r="B168" s="78" t="s">
        <v>1551</v>
      </c>
      <c r="C168" s="7">
        <v>8</v>
      </c>
      <c r="D168" s="7">
        <v>25</v>
      </c>
      <c r="E168" s="7" t="s">
        <v>31</v>
      </c>
      <c r="F168" s="36" t="s">
        <v>1406</v>
      </c>
      <c r="G168" s="7" t="s">
        <v>1407</v>
      </c>
    </row>
    <row r="169" spans="1:7" ht="12.75" customHeight="1">
      <c r="A169" s="7">
        <v>161</v>
      </c>
      <c r="B169" s="7" t="s">
        <v>1552</v>
      </c>
      <c r="C169" s="7">
        <v>8</v>
      </c>
      <c r="D169" s="40">
        <v>25</v>
      </c>
      <c r="E169" s="7" t="s">
        <v>31</v>
      </c>
      <c r="F169" s="41" t="s">
        <v>1406</v>
      </c>
      <c r="G169" s="7" t="s">
        <v>1407</v>
      </c>
    </row>
    <row r="170" spans="1:7" ht="12.75" customHeight="1">
      <c r="A170" s="7">
        <v>162</v>
      </c>
      <c r="B170" s="7" t="s">
        <v>1553</v>
      </c>
      <c r="C170" s="7">
        <v>8</v>
      </c>
      <c r="D170" s="40">
        <v>25</v>
      </c>
      <c r="E170" s="7" t="s">
        <v>31</v>
      </c>
      <c r="F170" s="41" t="s">
        <v>1406</v>
      </c>
      <c r="G170" s="7" t="s">
        <v>1407</v>
      </c>
    </row>
    <row r="171" spans="1:7" ht="12.75" customHeight="1">
      <c r="A171" s="112">
        <v>163</v>
      </c>
      <c r="B171" s="112" t="s">
        <v>172</v>
      </c>
      <c r="C171" s="112">
        <v>8</v>
      </c>
      <c r="D171" s="112">
        <v>25</v>
      </c>
      <c r="E171" s="112" t="s">
        <v>31</v>
      </c>
      <c r="F171" s="139" t="s">
        <v>170</v>
      </c>
      <c r="G171" s="112" t="s">
        <v>168</v>
      </c>
    </row>
    <row r="172" spans="1:7" ht="12.75" customHeight="1">
      <c r="A172" s="7">
        <v>164</v>
      </c>
      <c r="B172" s="7" t="s">
        <v>1642</v>
      </c>
      <c r="C172" s="7">
        <v>8</v>
      </c>
      <c r="D172" s="7">
        <v>25</v>
      </c>
      <c r="E172" s="7" t="s">
        <v>13</v>
      </c>
      <c r="F172" s="8" t="s">
        <v>1643</v>
      </c>
      <c r="G172" s="7" t="s">
        <v>1644</v>
      </c>
    </row>
    <row r="173" spans="1:7" ht="14.25" customHeight="1">
      <c r="A173" s="7">
        <v>165</v>
      </c>
      <c r="B173" s="7" t="s">
        <v>70</v>
      </c>
      <c r="C173" s="7">
        <v>8</v>
      </c>
      <c r="D173" s="7">
        <v>24</v>
      </c>
      <c r="E173" s="7" t="s">
        <v>16</v>
      </c>
      <c r="F173" s="8" t="s">
        <v>28</v>
      </c>
      <c r="G173" s="7" t="s">
        <v>54</v>
      </c>
    </row>
    <row r="174" spans="1:7" ht="15.75" customHeight="1">
      <c r="A174" s="7">
        <v>166</v>
      </c>
      <c r="B174" s="7" t="s">
        <v>73</v>
      </c>
      <c r="C174" s="7">
        <v>8</v>
      </c>
      <c r="D174" s="7">
        <v>24</v>
      </c>
      <c r="E174" s="7" t="s">
        <v>16</v>
      </c>
      <c r="F174" s="8" t="s">
        <v>28</v>
      </c>
      <c r="G174" s="7" t="s">
        <v>54</v>
      </c>
    </row>
    <row r="175" spans="1:7" ht="15" customHeight="1">
      <c r="A175" s="7">
        <v>167</v>
      </c>
      <c r="B175" s="7" t="s">
        <v>74</v>
      </c>
      <c r="C175" s="7">
        <v>8</v>
      </c>
      <c r="D175" s="7">
        <v>24</v>
      </c>
      <c r="E175" s="7" t="s">
        <v>16</v>
      </c>
      <c r="F175" s="8" t="s">
        <v>28</v>
      </c>
      <c r="G175" s="7" t="s">
        <v>54</v>
      </c>
    </row>
    <row r="176" spans="1:7" ht="16.5" customHeight="1">
      <c r="A176" s="7">
        <v>168</v>
      </c>
      <c r="B176" s="7" t="s">
        <v>75</v>
      </c>
      <c r="C176" s="7">
        <v>8</v>
      </c>
      <c r="D176" s="7">
        <v>24</v>
      </c>
      <c r="E176" s="7" t="s">
        <v>16</v>
      </c>
      <c r="F176" s="8" t="s">
        <v>28</v>
      </c>
      <c r="G176" s="7" t="s">
        <v>54</v>
      </c>
    </row>
    <row r="177" spans="1:7" ht="13.5" customHeight="1">
      <c r="A177" s="7">
        <v>169</v>
      </c>
      <c r="B177" s="7" t="s">
        <v>119</v>
      </c>
      <c r="C177" s="7">
        <v>8</v>
      </c>
      <c r="D177" s="7">
        <v>24</v>
      </c>
      <c r="E177" s="7" t="s">
        <v>31</v>
      </c>
      <c r="F177" s="8" t="s">
        <v>128</v>
      </c>
      <c r="G177" s="7" t="s">
        <v>127</v>
      </c>
    </row>
    <row r="178" spans="1:7" ht="12.75" customHeight="1">
      <c r="A178" s="7">
        <v>170</v>
      </c>
      <c r="B178" s="7" t="s">
        <v>120</v>
      </c>
      <c r="C178" s="7">
        <v>8</v>
      </c>
      <c r="D178" s="7">
        <v>24</v>
      </c>
      <c r="E178" s="7" t="s">
        <v>31</v>
      </c>
      <c r="F178" s="8" t="s">
        <v>128</v>
      </c>
      <c r="G178" s="7" t="s">
        <v>127</v>
      </c>
    </row>
    <row r="179" spans="1:7" ht="12.75" customHeight="1">
      <c r="A179" s="7">
        <v>171</v>
      </c>
      <c r="B179" s="7" t="s">
        <v>182</v>
      </c>
      <c r="C179" s="7">
        <v>8</v>
      </c>
      <c r="D179" s="7">
        <v>24</v>
      </c>
      <c r="E179" s="7" t="s">
        <v>31</v>
      </c>
      <c r="F179" s="8" t="s">
        <v>174</v>
      </c>
      <c r="G179" s="7" t="s">
        <v>175</v>
      </c>
    </row>
    <row r="180" spans="1:7" ht="12.75" customHeight="1">
      <c r="A180" s="22">
        <v>172</v>
      </c>
      <c r="B180" s="22" t="s">
        <v>241</v>
      </c>
      <c r="C180" s="22">
        <v>8</v>
      </c>
      <c r="D180" s="22">
        <v>24</v>
      </c>
      <c r="E180" s="22" t="s">
        <v>31</v>
      </c>
      <c r="F180" s="114" t="s">
        <v>233</v>
      </c>
      <c r="G180" s="20" t="s">
        <v>227</v>
      </c>
    </row>
    <row r="181" spans="1:7" ht="12.75" customHeight="1">
      <c r="A181" s="7">
        <v>173</v>
      </c>
      <c r="B181" s="7" t="s">
        <v>607</v>
      </c>
      <c r="C181" s="7">
        <v>8</v>
      </c>
      <c r="D181" s="7">
        <v>24</v>
      </c>
      <c r="E181" s="7" t="s">
        <v>13</v>
      </c>
      <c r="F181" s="8" t="s">
        <v>596</v>
      </c>
      <c r="G181" s="7" t="s">
        <v>591</v>
      </c>
    </row>
    <row r="182" spans="1:7" ht="12.75" customHeight="1">
      <c r="A182" s="7">
        <v>174</v>
      </c>
      <c r="B182" s="35" t="s">
        <v>772</v>
      </c>
      <c r="C182" s="7">
        <v>8</v>
      </c>
      <c r="D182" s="7">
        <v>24</v>
      </c>
      <c r="E182" s="7" t="s">
        <v>16</v>
      </c>
      <c r="F182" s="8" t="s">
        <v>676</v>
      </c>
      <c r="G182" s="7" t="s">
        <v>760</v>
      </c>
    </row>
    <row r="183" spans="1:7" ht="12.75" customHeight="1">
      <c r="A183" s="7">
        <v>175</v>
      </c>
      <c r="B183" s="7" t="s">
        <v>929</v>
      </c>
      <c r="C183" s="7">
        <v>8</v>
      </c>
      <c r="D183" s="7">
        <v>24</v>
      </c>
      <c r="E183" s="7" t="s">
        <v>31</v>
      </c>
      <c r="F183" s="8" t="s">
        <v>898</v>
      </c>
      <c r="G183" s="7" t="s">
        <v>899</v>
      </c>
    </row>
    <row r="184" spans="1:7" ht="12.75" customHeight="1">
      <c r="A184" s="105">
        <v>176</v>
      </c>
      <c r="B184" s="7" t="s">
        <v>1131</v>
      </c>
      <c r="C184" s="7">
        <v>8</v>
      </c>
      <c r="D184" s="7">
        <v>24</v>
      </c>
      <c r="E184" s="7" t="s">
        <v>235</v>
      </c>
      <c r="F184" s="7" t="s">
        <v>1107</v>
      </c>
      <c r="G184" s="7" t="s">
        <v>1130</v>
      </c>
    </row>
    <row r="185" spans="1:7" ht="12.75" customHeight="1">
      <c r="A185" s="7">
        <v>177</v>
      </c>
      <c r="B185" s="7" t="s">
        <v>1554</v>
      </c>
      <c r="C185" s="7">
        <v>8</v>
      </c>
      <c r="D185" s="7">
        <v>24</v>
      </c>
      <c r="E185" s="7" t="s">
        <v>31</v>
      </c>
      <c r="F185" s="7" t="s">
        <v>1406</v>
      </c>
      <c r="G185" s="7" t="s">
        <v>1407</v>
      </c>
    </row>
    <row r="186" spans="1:7" ht="12.75" customHeight="1">
      <c r="A186" s="7">
        <v>178</v>
      </c>
      <c r="B186" s="7" t="s">
        <v>1555</v>
      </c>
      <c r="C186" s="7">
        <v>8</v>
      </c>
      <c r="D186" s="7">
        <v>24</v>
      </c>
      <c r="E186" s="7" t="s">
        <v>31</v>
      </c>
      <c r="F186" s="7" t="s">
        <v>1406</v>
      </c>
      <c r="G186" s="7" t="s">
        <v>1407</v>
      </c>
    </row>
    <row r="187" spans="1:7" ht="12.75" customHeight="1">
      <c r="A187" s="7">
        <v>179</v>
      </c>
      <c r="B187" s="7" t="s">
        <v>1556</v>
      </c>
      <c r="C187" s="7">
        <v>8</v>
      </c>
      <c r="D187" s="7">
        <v>24</v>
      </c>
      <c r="E187" s="7" t="s">
        <v>31</v>
      </c>
      <c r="F187" s="7" t="s">
        <v>1406</v>
      </c>
      <c r="G187" s="7" t="s">
        <v>1407</v>
      </c>
    </row>
    <row r="188" spans="1:7" ht="12.75" customHeight="1">
      <c r="A188" s="7">
        <v>180</v>
      </c>
      <c r="B188" s="7" t="s">
        <v>1557</v>
      </c>
      <c r="C188" s="7">
        <v>8</v>
      </c>
      <c r="D188" s="7">
        <v>24</v>
      </c>
      <c r="E188" s="7" t="s">
        <v>31</v>
      </c>
      <c r="F188" s="7" t="s">
        <v>1406</v>
      </c>
      <c r="G188" s="7" t="s">
        <v>1407</v>
      </c>
    </row>
    <row r="189" spans="1:7" ht="12.75" customHeight="1">
      <c r="A189" s="7">
        <v>181</v>
      </c>
      <c r="B189" s="7" t="s">
        <v>1558</v>
      </c>
      <c r="C189" s="7">
        <v>8</v>
      </c>
      <c r="D189" s="7">
        <v>24</v>
      </c>
      <c r="E189" s="7" t="s">
        <v>31</v>
      </c>
      <c r="F189" s="7" t="s">
        <v>1406</v>
      </c>
      <c r="G189" s="7" t="s">
        <v>1407</v>
      </c>
    </row>
    <row r="190" spans="1:7" ht="12.75" customHeight="1">
      <c r="A190" s="22">
        <v>182</v>
      </c>
      <c r="B190" s="7" t="s">
        <v>1645</v>
      </c>
      <c r="C190" s="7">
        <v>8</v>
      </c>
      <c r="D190" s="7">
        <v>24</v>
      </c>
      <c r="E190" s="7" t="s">
        <v>52</v>
      </c>
      <c r="F190" s="8" t="s">
        <v>1643</v>
      </c>
      <c r="G190" s="7" t="s">
        <v>1644</v>
      </c>
    </row>
    <row r="191" spans="1:7" ht="12.75" customHeight="1">
      <c r="A191" s="7">
        <v>183</v>
      </c>
      <c r="B191" s="7" t="s">
        <v>1646</v>
      </c>
      <c r="C191" s="7">
        <v>8</v>
      </c>
      <c r="D191" s="7">
        <v>24</v>
      </c>
      <c r="E191" s="7" t="s">
        <v>52</v>
      </c>
      <c r="F191" s="8" t="s">
        <v>1643</v>
      </c>
      <c r="G191" s="7" t="s">
        <v>1644</v>
      </c>
    </row>
    <row r="192" spans="1:7" ht="12.75" customHeight="1">
      <c r="A192" s="7">
        <v>184</v>
      </c>
      <c r="B192" s="7" t="s">
        <v>76</v>
      </c>
      <c r="C192" s="7">
        <v>8</v>
      </c>
      <c r="D192" s="7">
        <v>23</v>
      </c>
      <c r="E192" s="7" t="s">
        <v>16</v>
      </c>
      <c r="F192" s="8" t="s">
        <v>28</v>
      </c>
      <c r="G192" s="7" t="s">
        <v>54</v>
      </c>
    </row>
    <row r="193" spans="1:7" ht="12.75" customHeight="1">
      <c r="A193" s="7">
        <v>185</v>
      </c>
      <c r="B193" s="7" t="s">
        <v>121</v>
      </c>
      <c r="C193" s="7">
        <v>8</v>
      </c>
      <c r="D193" s="7">
        <v>23</v>
      </c>
      <c r="E193" s="7" t="s">
        <v>31</v>
      </c>
      <c r="F193" s="8" t="s">
        <v>128</v>
      </c>
      <c r="G193" s="7" t="s">
        <v>127</v>
      </c>
    </row>
    <row r="194" spans="1:7" ht="12.75" customHeight="1">
      <c r="A194" s="7">
        <v>186</v>
      </c>
      <c r="B194" s="7" t="s">
        <v>122</v>
      </c>
      <c r="C194" s="7">
        <v>8</v>
      </c>
      <c r="D194" s="7">
        <v>23</v>
      </c>
      <c r="E194" s="7" t="s">
        <v>31</v>
      </c>
      <c r="F194" s="8" t="s">
        <v>128</v>
      </c>
      <c r="G194" s="7" t="s">
        <v>127</v>
      </c>
    </row>
    <row r="195" spans="1:7" ht="12.75" customHeight="1">
      <c r="A195" s="24">
        <v>187</v>
      </c>
      <c r="B195" s="20" t="s">
        <v>485</v>
      </c>
      <c r="C195" s="25">
        <v>8</v>
      </c>
      <c r="D195" s="20">
        <v>23</v>
      </c>
      <c r="E195" s="7" t="s">
        <v>52</v>
      </c>
      <c r="F195" s="26" t="s">
        <v>354</v>
      </c>
      <c r="G195" s="24" t="s">
        <v>355</v>
      </c>
    </row>
    <row r="196" spans="1:7" ht="12.75" customHeight="1">
      <c r="A196" s="24">
        <v>188</v>
      </c>
      <c r="B196" s="7" t="s">
        <v>486</v>
      </c>
      <c r="C196" s="24">
        <v>8</v>
      </c>
      <c r="D196" s="24">
        <v>23</v>
      </c>
      <c r="E196" s="7" t="s">
        <v>52</v>
      </c>
      <c r="F196" s="26" t="s">
        <v>354</v>
      </c>
      <c r="G196" s="24" t="s">
        <v>355</v>
      </c>
    </row>
    <row r="197" spans="1:7" ht="12.75" customHeight="1">
      <c r="A197" s="24">
        <v>189</v>
      </c>
      <c r="B197" s="20" t="s">
        <v>487</v>
      </c>
      <c r="C197" s="25">
        <v>8</v>
      </c>
      <c r="D197" s="20">
        <v>23</v>
      </c>
      <c r="E197" s="7" t="s">
        <v>52</v>
      </c>
      <c r="F197" s="26" t="s">
        <v>354</v>
      </c>
      <c r="G197" s="24" t="s">
        <v>355</v>
      </c>
    </row>
    <row r="198" spans="1:7" ht="12.75" customHeight="1">
      <c r="A198" s="7">
        <v>190</v>
      </c>
      <c r="B198" s="7" t="s">
        <v>608</v>
      </c>
      <c r="C198" s="7">
        <v>8</v>
      </c>
      <c r="D198" s="7">
        <v>23</v>
      </c>
      <c r="E198" s="7" t="s">
        <v>52</v>
      </c>
      <c r="F198" s="8" t="s">
        <v>596</v>
      </c>
      <c r="G198" s="7" t="s">
        <v>591</v>
      </c>
    </row>
    <row r="199" spans="1:7" ht="12.75" customHeight="1">
      <c r="A199" s="7">
        <v>191</v>
      </c>
      <c r="B199" s="7" t="s">
        <v>1056</v>
      </c>
      <c r="C199" s="7">
        <v>8</v>
      </c>
      <c r="D199" s="7">
        <v>23</v>
      </c>
      <c r="E199" s="7" t="s">
        <v>31</v>
      </c>
      <c r="F199" s="8" t="s">
        <v>1008</v>
      </c>
      <c r="G199" s="7" t="s">
        <v>1009</v>
      </c>
    </row>
    <row r="200" spans="1:7" ht="12.75" customHeight="1">
      <c r="A200" s="7">
        <v>192</v>
      </c>
      <c r="B200" s="7" t="s">
        <v>1057</v>
      </c>
      <c r="C200" s="7">
        <v>8</v>
      </c>
      <c r="D200" s="7">
        <v>23</v>
      </c>
      <c r="E200" s="7" t="s">
        <v>31</v>
      </c>
      <c r="F200" s="8" t="s">
        <v>1008</v>
      </c>
      <c r="G200" s="7" t="s">
        <v>1009</v>
      </c>
    </row>
    <row r="201" spans="1:7" ht="12.75" customHeight="1">
      <c r="A201" s="7">
        <v>193</v>
      </c>
      <c r="B201" s="7" t="s">
        <v>1058</v>
      </c>
      <c r="C201" s="7">
        <v>8</v>
      </c>
      <c r="D201" s="7">
        <v>23</v>
      </c>
      <c r="E201" s="7" t="s">
        <v>31</v>
      </c>
      <c r="F201" s="8" t="s">
        <v>1008</v>
      </c>
      <c r="G201" s="7" t="s">
        <v>1009</v>
      </c>
    </row>
    <row r="202" spans="1:7" ht="12.75" customHeight="1">
      <c r="A202" s="105">
        <v>194</v>
      </c>
      <c r="B202" s="7" t="s">
        <v>1132</v>
      </c>
      <c r="C202" s="7">
        <v>8</v>
      </c>
      <c r="D202" s="7">
        <v>23</v>
      </c>
      <c r="E202" s="7" t="s">
        <v>235</v>
      </c>
      <c r="F202" s="8" t="s">
        <v>1107</v>
      </c>
      <c r="G202" s="7" t="s">
        <v>1130</v>
      </c>
    </row>
    <row r="203" spans="1:7" ht="12.75" customHeight="1">
      <c r="A203" s="105">
        <v>195</v>
      </c>
      <c r="B203" s="7" t="s">
        <v>1133</v>
      </c>
      <c r="C203" s="7">
        <v>8</v>
      </c>
      <c r="D203" s="7">
        <v>23</v>
      </c>
      <c r="E203" s="7" t="s">
        <v>235</v>
      </c>
      <c r="F203" s="8" t="s">
        <v>1107</v>
      </c>
      <c r="G203" s="7" t="s">
        <v>1130</v>
      </c>
    </row>
    <row r="204" spans="1:7" ht="12.75" customHeight="1">
      <c r="A204" s="70">
        <v>196</v>
      </c>
      <c r="B204" s="70" t="s">
        <v>1339</v>
      </c>
      <c r="C204" s="70">
        <v>8</v>
      </c>
      <c r="D204" s="70">
        <v>23</v>
      </c>
      <c r="E204" s="70" t="s">
        <v>31</v>
      </c>
      <c r="F204" s="111" t="s">
        <v>1331</v>
      </c>
      <c r="G204" s="73" t="s">
        <v>1332</v>
      </c>
    </row>
    <row r="205" spans="1:7" ht="12.75" customHeight="1">
      <c r="A205" s="70">
        <v>197</v>
      </c>
      <c r="B205" s="70" t="s">
        <v>1340</v>
      </c>
      <c r="C205" s="70">
        <v>8</v>
      </c>
      <c r="D205" s="70">
        <v>23</v>
      </c>
      <c r="E205" s="70" t="s">
        <v>31</v>
      </c>
      <c r="F205" s="111" t="s">
        <v>1331</v>
      </c>
      <c r="G205" s="73" t="s">
        <v>1332</v>
      </c>
    </row>
    <row r="206" spans="1:7" ht="12.75" customHeight="1">
      <c r="A206" s="70">
        <v>198</v>
      </c>
      <c r="B206" s="70" t="s">
        <v>777</v>
      </c>
      <c r="C206" s="70">
        <v>8</v>
      </c>
      <c r="D206" s="70">
        <v>23</v>
      </c>
      <c r="E206" s="70" t="s">
        <v>31</v>
      </c>
      <c r="F206" s="111" t="s">
        <v>1331</v>
      </c>
      <c r="G206" s="73" t="s">
        <v>1332</v>
      </c>
    </row>
    <row r="207" spans="1:7" ht="12.75" customHeight="1">
      <c r="A207" s="70">
        <v>199</v>
      </c>
      <c r="B207" s="70" t="s">
        <v>1341</v>
      </c>
      <c r="C207" s="70">
        <v>8</v>
      </c>
      <c r="D207" s="70">
        <v>23</v>
      </c>
      <c r="E207" s="70" t="s">
        <v>31</v>
      </c>
      <c r="F207" s="111" t="s">
        <v>1331</v>
      </c>
      <c r="G207" s="73" t="s">
        <v>1332</v>
      </c>
    </row>
    <row r="208" spans="1:7" ht="12.75" customHeight="1">
      <c r="A208" s="7">
        <v>200</v>
      </c>
      <c r="B208" s="7" t="s">
        <v>1559</v>
      </c>
      <c r="C208" s="7">
        <v>8</v>
      </c>
      <c r="D208" s="7">
        <v>23</v>
      </c>
      <c r="E208" s="7" t="s">
        <v>31</v>
      </c>
      <c r="F208" s="8" t="s">
        <v>1406</v>
      </c>
      <c r="G208" s="7" t="s">
        <v>1407</v>
      </c>
    </row>
    <row r="209" spans="1:7" ht="12.75" customHeight="1">
      <c r="A209" s="7">
        <v>201</v>
      </c>
      <c r="B209" s="7" t="s">
        <v>1560</v>
      </c>
      <c r="C209" s="7">
        <v>8</v>
      </c>
      <c r="D209" s="7">
        <v>23</v>
      </c>
      <c r="E209" s="7" t="s">
        <v>31</v>
      </c>
      <c r="F209" s="8" t="s">
        <v>1406</v>
      </c>
      <c r="G209" s="7" t="s">
        <v>1407</v>
      </c>
    </row>
    <row r="210" spans="1:7" ht="12.75" customHeight="1">
      <c r="A210" s="7">
        <v>202</v>
      </c>
      <c r="B210" s="7" t="s">
        <v>1561</v>
      </c>
      <c r="C210" s="7">
        <v>8</v>
      </c>
      <c r="D210" s="7">
        <v>23</v>
      </c>
      <c r="E210" s="7" t="s">
        <v>31</v>
      </c>
      <c r="F210" s="8" t="s">
        <v>1406</v>
      </c>
      <c r="G210" s="7" t="s">
        <v>1407</v>
      </c>
    </row>
    <row r="211" spans="1:7" ht="12.75" customHeight="1">
      <c r="A211" s="7">
        <v>203</v>
      </c>
      <c r="B211" s="7" t="s">
        <v>1562</v>
      </c>
      <c r="C211" s="7">
        <v>8</v>
      </c>
      <c r="D211" s="7">
        <v>23</v>
      </c>
      <c r="E211" s="7" t="s">
        <v>31</v>
      </c>
      <c r="F211" s="7" t="s">
        <v>1406</v>
      </c>
      <c r="G211" s="7" t="s">
        <v>1407</v>
      </c>
    </row>
    <row r="212" spans="1:7" ht="12.75" customHeight="1">
      <c r="A212" s="7">
        <v>204</v>
      </c>
      <c r="B212" s="7" t="s">
        <v>1563</v>
      </c>
      <c r="C212" s="7">
        <v>8</v>
      </c>
      <c r="D212" s="7">
        <v>23</v>
      </c>
      <c r="E212" s="7" t="s">
        <v>31</v>
      </c>
      <c r="F212" s="7" t="s">
        <v>1406</v>
      </c>
      <c r="G212" s="7" t="s">
        <v>1407</v>
      </c>
    </row>
    <row r="213" spans="1:7" ht="12.75" customHeight="1">
      <c r="A213" s="22">
        <v>205</v>
      </c>
      <c r="B213" s="29" t="s">
        <v>1680</v>
      </c>
      <c r="C213" s="20">
        <v>8</v>
      </c>
      <c r="D213" s="20">
        <v>23</v>
      </c>
      <c r="E213" s="20" t="s">
        <v>31</v>
      </c>
      <c r="F213" s="20" t="s">
        <v>1669</v>
      </c>
      <c r="G213" s="20" t="s">
        <v>1670</v>
      </c>
    </row>
    <row r="214" spans="1:7" ht="12.75">
      <c r="A214" s="74">
        <v>206</v>
      </c>
      <c r="B214" s="33" t="s">
        <v>1714</v>
      </c>
      <c r="C214" s="7">
        <v>8</v>
      </c>
      <c r="D214" s="7">
        <v>23</v>
      </c>
      <c r="E214" s="7" t="s">
        <v>52</v>
      </c>
      <c r="F214" s="8" t="s">
        <v>1697</v>
      </c>
      <c r="G214" s="7" t="s">
        <v>1712</v>
      </c>
    </row>
    <row r="215" spans="1:7" ht="12.75" customHeight="1">
      <c r="A215" s="74">
        <v>207</v>
      </c>
      <c r="B215" s="7" t="s">
        <v>77</v>
      </c>
      <c r="C215" s="7">
        <v>8</v>
      </c>
      <c r="D215" s="7">
        <v>22</v>
      </c>
      <c r="E215" s="7" t="s">
        <v>16</v>
      </c>
      <c r="F215" s="8" t="s">
        <v>28</v>
      </c>
      <c r="G215" s="7" t="s">
        <v>54</v>
      </c>
    </row>
    <row r="216" spans="1:7" ht="12.75" customHeight="1">
      <c r="A216" s="74">
        <v>208</v>
      </c>
      <c r="B216" s="7" t="s">
        <v>123</v>
      </c>
      <c r="C216" s="7">
        <v>8</v>
      </c>
      <c r="D216" s="7">
        <v>22</v>
      </c>
      <c r="E216" s="7" t="s">
        <v>31</v>
      </c>
      <c r="F216" s="8" t="s">
        <v>128</v>
      </c>
      <c r="G216" s="7" t="s">
        <v>127</v>
      </c>
    </row>
    <row r="217" spans="1:7" ht="12.75" customHeight="1">
      <c r="A217" s="74">
        <v>209</v>
      </c>
      <c r="B217" s="7" t="s">
        <v>124</v>
      </c>
      <c r="C217" s="7">
        <v>8</v>
      </c>
      <c r="D217" s="7">
        <v>22</v>
      </c>
      <c r="E217" s="7" t="s">
        <v>31</v>
      </c>
      <c r="F217" s="8" t="s">
        <v>128</v>
      </c>
      <c r="G217" s="7" t="s">
        <v>127</v>
      </c>
    </row>
    <row r="218" spans="1:7" ht="12.75" customHeight="1">
      <c r="A218" s="113">
        <v>210</v>
      </c>
      <c r="B218" s="22" t="s">
        <v>242</v>
      </c>
      <c r="C218" s="22">
        <v>8</v>
      </c>
      <c r="D218" s="22">
        <v>22</v>
      </c>
      <c r="E218" s="22" t="s">
        <v>31</v>
      </c>
      <c r="F218" s="114" t="s">
        <v>233</v>
      </c>
      <c r="G218" s="20" t="s">
        <v>227</v>
      </c>
    </row>
    <row r="219" spans="1:7" ht="12.75" customHeight="1">
      <c r="A219" s="84">
        <v>211</v>
      </c>
      <c r="B219" s="20" t="s">
        <v>488</v>
      </c>
      <c r="C219" s="25">
        <v>8</v>
      </c>
      <c r="D219" s="20">
        <v>22</v>
      </c>
      <c r="E219" s="7" t="s">
        <v>52</v>
      </c>
      <c r="F219" s="26" t="s">
        <v>354</v>
      </c>
      <c r="G219" s="24" t="s">
        <v>355</v>
      </c>
    </row>
    <row r="220" spans="1:7" ht="12.75" customHeight="1">
      <c r="A220" s="84">
        <v>212</v>
      </c>
      <c r="B220" s="7" t="s">
        <v>489</v>
      </c>
      <c r="C220" s="24">
        <v>8</v>
      </c>
      <c r="D220" s="24">
        <v>22</v>
      </c>
      <c r="E220" s="7" t="s">
        <v>52</v>
      </c>
      <c r="F220" s="26" t="s">
        <v>354</v>
      </c>
      <c r="G220" s="24" t="s">
        <v>355</v>
      </c>
    </row>
    <row r="221" spans="1:7" ht="12.75" customHeight="1">
      <c r="A221" s="74">
        <v>213</v>
      </c>
      <c r="B221" s="35" t="s">
        <v>773</v>
      </c>
      <c r="C221" s="7">
        <v>8</v>
      </c>
      <c r="D221" s="7">
        <v>22</v>
      </c>
      <c r="E221" s="7" t="s">
        <v>16</v>
      </c>
      <c r="F221" s="8" t="s">
        <v>676</v>
      </c>
      <c r="G221" s="7" t="s">
        <v>760</v>
      </c>
    </row>
    <row r="222" spans="1:7" ht="12.75" customHeight="1">
      <c r="A222" s="74">
        <v>214</v>
      </c>
      <c r="B222" s="7" t="s">
        <v>930</v>
      </c>
      <c r="C222" s="7">
        <v>8</v>
      </c>
      <c r="D222" s="7">
        <v>22</v>
      </c>
      <c r="E222" s="7" t="s">
        <v>31</v>
      </c>
      <c r="F222" s="8" t="s">
        <v>898</v>
      </c>
      <c r="G222" s="7" t="s">
        <v>899</v>
      </c>
    </row>
    <row r="223" spans="1:7" ht="12.75" customHeight="1">
      <c r="A223" s="74">
        <v>215</v>
      </c>
      <c r="B223" s="7" t="s">
        <v>1059</v>
      </c>
      <c r="C223" s="7">
        <v>8</v>
      </c>
      <c r="D223" s="7">
        <v>22</v>
      </c>
      <c r="E223" s="7" t="s">
        <v>31</v>
      </c>
      <c r="F223" s="8" t="s">
        <v>1008</v>
      </c>
      <c r="G223" s="7" t="s">
        <v>1009</v>
      </c>
    </row>
    <row r="224" spans="1:7" ht="12.75" customHeight="1">
      <c r="A224" s="74">
        <v>216</v>
      </c>
      <c r="B224" s="7" t="s">
        <v>1060</v>
      </c>
      <c r="C224" s="7">
        <v>8</v>
      </c>
      <c r="D224" s="7">
        <v>22</v>
      </c>
      <c r="E224" s="7" t="s">
        <v>31</v>
      </c>
      <c r="F224" s="8" t="s">
        <v>1008</v>
      </c>
      <c r="G224" s="7" t="s">
        <v>1009</v>
      </c>
    </row>
    <row r="225" spans="1:7" ht="12.75" customHeight="1">
      <c r="A225" s="50">
        <v>217</v>
      </c>
      <c r="B225" s="7" t="s">
        <v>1134</v>
      </c>
      <c r="C225" s="7">
        <v>8</v>
      </c>
      <c r="D225" s="7">
        <v>22</v>
      </c>
      <c r="E225" s="7" t="s">
        <v>235</v>
      </c>
      <c r="F225" s="8" t="s">
        <v>1107</v>
      </c>
      <c r="G225" s="7" t="s">
        <v>1130</v>
      </c>
    </row>
    <row r="226" spans="1:7" ht="12.75" customHeight="1">
      <c r="A226" s="50">
        <v>218</v>
      </c>
      <c r="B226" s="7" t="s">
        <v>1135</v>
      </c>
      <c r="C226" s="7">
        <v>8</v>
      </c>
      <c r="D226" s="7">
        <v>22</v>
      </c>
      <c r="E226" s="7" t="s">
        <v>31</v>
      </c>
      <c r="F226" s="8" t="s">
        <v>1107</v>
      </c>
      <c r="G226" s="7" t="s">
        <v>1130</v>
      </c>
    </row>
    <row r="227" spans="1:7" ht="12.75" customHeight="1">
      <c r="A227" s="118">
        <v>219</v>
      </c>
      <c r="B227" s="70" t="s">
        <v>1342</v>
      </c>
      <c r="C227" s="70">
        <v>8</v>
      </c>
      <c r="D227" s="70">
        <v>22</v>
      </c>
      <c r="E227" s="70" t="s">
        <v>31</v>
      </c>
      <c r="F227" s="111" t="s">
        <v>1331</v>
      </c>
      <c r="G227" s="73" t="s">
        <v>1332</v>
      </c>
    </row>
    <row r="228" spans="1:7" ht="12.75" customHeight="1">
      <c r="A228" s="74">
        <v>220</v>
      </c>
      <c r="B228" s="7" t="s">
        <v>1564</v>
      </c>
      <c r="C228" s="7">
        <v>8</v>
      </c>
      <c r="D228" s="7">
        <v>22</v>
      </c>
      <c r="E228" s="7" t="s">
        <v>31</v>
      </c>
      <c r="F228" s="8" t="s">
        <v>1406</v>
      </c>
      <c r="G228" s="7" t="s">
        <v>1407</v>
      </c>
    </row>
    <row r="229" spans="1:7" ht="12.75" customHeight="1">
      <c r="A229" s="9">
        <v>221</v>
      </c>
      <c r="B229" s="9" t="s">
        <v>1565</v>
      </c>
      <c r="C229" s="9">
        <v>8</v>
      </c>
      <c r="D229" s="9">
        <v>22</v>
      </c>
      <c r="E229" s="9" t="s">
        <v>31</v>
      </c>
      <c r="F229" s="9" t="s">
        <v>1406</v>
      </c>
      <c r="G229" s="9" t="s">
        <v>1407</v>
      </c>
    </row>
    <row r="230" spans="1:7" ht="12.75" customHeight="1">
      <c r="A230" s="9">
        <v>222</v>
      </c>
      <c r="B230" s="78" t="s">
        <v>1566</v>
      </c>
      <c r="C230" s="9">
        <v>8</v>
      </c>
      <c r="D230" s="9">
        <v>22</v>
      </c>
      <c r="E230" s="9" t="s">
        <v>31</v>
      </c>
      <c r="F230" s="9" t="s">
        <v>1406</v>
      </c>
      <c r="G230" s="9" t="s">
        <v>1407</v>
      </c>
    </row>
    <row r="231" spans="1:7" ht="12.75" customHeight="1">
      <c r="A231" s="9">
        <v>223</v>
      </c>
      <c r="B231" s="9" t="s">
        <v>78</v>
      </c>
      <c r="C231" s="9">
        <v>8</v>
      </c>
      <c r="D231" s="9">
        <v>21</v>
      </c>
      <c r="E231" s="9" t="s">
        <v>16</v>
      </c>
      <c r="F231" s="9" t="s">
        <v>28</v>
      </c>
      <c r="G231" s="9" t="s">
        <v>54</v>
      </c>
    </row>
    <row r="232" spans="1:7" ht="12.75" customHeight="1">
      <c r="A232" s="9">
        <v>224</v>
      </c>
      <c r="B232" s="9" t="s">
        <v>125</v>
      </c>
      <c r="C232" s="9">
        <v>8</v>
      </c>
      <c r="D232" s="9">
        <v>21</v>
      </c>
      <c r="E232" s="9" t="s">
        <v>31</v>
      </c>
      <c r="F232" s="9" t="s">
        <v>128</v>
      </c>
      <c r="G232" s="9" t="s">
        <v>127</v>
      </c>
    </row>
    <row r="233" spans="1:7" ht="12.75" customHeight="1">
      <c r="A233" s="9">
        <v>225</v>
      </c>
      <c r="B233" s="9" t="s">
        <v>183</v>
      </c>
      <c r="C233" s="9">
        <v>8</v>
      </c>
      <c r="D233" s="9">
        <v>21</v>
      </c>
      <c r="E233" s="9" t="s">
        <v>31</v>
      </c>
      <c r="F233" s="9" t="s">
        <v>174</v>
      </c>
      <c r="G233" s="9" t="s">
        <v>175</v>
      </c>
    </row>
    <row r="234" spans="1:7" ht="12.75" customHeight="1">
      <c r="A234" s="9">
        <v>226</v>
      </c>
      <c r="B234" s="9" t="s">
        <v>310</v>
      </c>
      <c r="C234" s="9">
        <v>8</v>
      </c>
      <c r="D234" s="9">
        <v>21</v>
      </c>
      <c r="E234" s="9" t="s">
        <v>13</v>
      </c>
      <c r="F234" s="9" t="s">
        <v>311</v>
      </c>
      <c r="G234" s="9" t="s">
        <v>312</v>
      </c>
    </row>
    <row r="235" spans="1:7" ht="12.75" customHeight="1">
      <c r="A235" s="24">
        <v>227</v>
      </c>
      <c r="B235" s="7" t="s">
        <v>490</v>
      </c>
      <c r="C235" s="24">
        <v>8</v>
      </c>
      <c r="D235" s="24">
        <v>21</v>
      </c>
      <c r="E235" s="36" t="s">
        <v>52</v>
      </c>
      <c r="F235" s="24" t="s">
        <v>354</v>
      </c>
      <c r="G235" s="24" t="s">
        <v>355</v>
      </c>
    </row>
    <row r="236" spans="1:7" ht="12.75" customHeight="1">
      <c r="A236" s="24">
        <v>228</v>
      </c>
      <c r="B236" s="20" t="s">
        <v>491</v>
      </c>
      <c r="C236" s="25">
        <v>8</v>
      </c>
      <c r="D236" s="20">
        <v>21</v>
      </c>
      <c r="E236" s="36" t="s">
        <v>52</v>
      </c>
      <c r="F236" s="24" t="s">
        <v>354</v>
      </c>
      <c r="G236" s="24" t="s">
        <v>355</v>
      </c>
    </row>
    <row r="237" spans="1:7" ht="12.75" customHeight="1">
      <c r="A237" s="10">
        <v>229</v>
      </c>
      <c r="B237" s="35" t="s">
        <v>774</v>
      </c>
      <c r="C237" s="7">
        <v>8</v>
      </c>
      <c r="D237" s="7">
        <v>21</v>
      </c>
      <c r="E237" s="36" t="s">
        <v>16</v>
      </c>
      <c r="F237" s="22" t="s">
        <v>676</v>
      </c>
      <c r="G237" s="7" t="s">
        <v>755</v>
      </c>
    </row>
    <row r="238" spans="1:7" ht="12.75" customHeight="1">
      <c r="A238" s="7">
        <v>230</v>
      </c>
      <c r="B238" s="7" t="s">
        <v>931</v>
      </c>
      <c r="C238" s="7">
        <v>8</v>
      </c>
      <c r="D238" s="7">
        <v>21</v>
      </c>
      <c r="E238" s="36" t="s">
        <v>31</v>
      </c>
      <c r="F238" s="7" t="s">
        <v>898</v>
      </c>
      <c r="G238" s="7" t="s">
        <v>899</v>
      </c>
    </row>
    <row r="239" spans="1:7" ht="12.75" customHeight="1">
      <c r="A239" s="7">
        <v>231</v>
      </c>
      <c r="B239" s="7" t="s">
        <v>1061</v>
      </c>
      <c r="C239" s="7">
        <v>8</v>
      </c>
      <c r="D239" s="7">
        <v>21</v>
      </c>
      <c r="E239" s="36" t="s">
        <v>31</v>
      </c>
      <c r="F239" s="7" t="s">
        <v>1008</v>
      </c>
      <c r="G239" s="7" t="s">
        <v>1009</v>
      </c>
    </row>
    <row r="240" spans="1:7" ht="12.75" customHeight="1">
      <c r="A240" s="10">
        <v>232</v>
      </c>
      <c r="B240" s="10" t="s">
        <v>1062</v>
      </c>
      <c r="C240" s="10">
        <v>8</v>
      </c>
      <c r="D240" s="10">
        <v>21</v>
      </c>
      <c r="E240" s="132" t="s">
        <v>31</v>
      </c>
      <c r="F240" s="7" t="s">
        <v>1008</v>
      </c>
      <c r="G240" s="7" t="s">
        <v>1009</v>
      </c>
    </row>
    <row r="241" spans="1:7" ht="12.75" customHeight="1">
      <c r="A241" s="10">
        <v>233</v>
      </c>
      <c r="B241" s="10" t="s">
        <v>1063</v>
      </c>
      <c r="C241" s="10">
        <v>8</v>
      </c>
      <c r="D241" s="10">
        <v>21</v>
      </c>
      <c r="E241" s="132" t="s">
        <v>31</v>
      </c>
      <c r="F241" s="7" t="s">
        <v>1008</v>
      </c>
      <c r="G241" s="7" t="s">
        <v>1009</v>
      </c>
    </row>
    <row r="242" spans="1:7" ht="12.75" customHeight="1">
      <c r="A242" s="7">
        <v>234</v>
      </c>
      <c r="B242" s="7" t="s">
        <v>1567</v>
      </c>
      <c r="C242" s="7">
        <v>8</v>
      </c>
      <c r="D242" s="7">
        <v>21</v>
      </c>
      <c r="E242" s="36" t="s">
        <v>31</v>
      </c>
      <c r="F242" s="7" t="s">
        <v>1406</v>
      </c>
      <c r="G242" s="7" t="s">
        <v>1407</v>
      </c>
    </row>
    <row r="243" spans="1:7" ht="12.75" customHeight="1">
      <c r="A243" s="7">
        <v>235</v>
      </c>
      <c r="B243" s="7" t="s">
        <v>1568</v>
      </c>
      <c r="C243" s="7">
        <v>8</v>
      </c>
      <c r="D243" s="7">
        <v>21</v>
      </c>
      <c r="E243" s="36" t="s">
        <v>31</v>
      </c>
      <c r="F243" s="7" t="s">
        <v>1406</v>
      </c>
      <c r="G243" s="7" t="s">
        <v>1407</v>
      </c>
    </row>
    <row r="244" spans="1:7" ht="12.75" customHeight="1">
      <c r="A244" s="7">
        <v>236</v>
      </c>
      <c r="B244" s="7" t="s">
        <v>1569</v>
      </c>
      <c r="C244" s="7">
        <v>8</v>
      </c>
      <c r="D244" s="7">
        <v>21</v>
      </c>
      <c r="E244" s="36" t="s">
        <v>31</v>
      </c>
      <c r="F244" s="7" t="s">
        <v>1406</v>
      </c>
      <c r="G244" s="7" t="s">
        <v>1407</v>
      </c>
    </row>
    <row r="245" spans="1:7" ht="12.75" customHeight="1">
      <c r="A245" s="7">
        <v>237</v>
      </c>
      <c r="B245" s="7" t="s">
        <v>1570</v>
      </c>
      <c r="C245" s="7">
        <v>8</v>
      </c>
      <c r="D245" s="7">
        <v>21</v>
      </c>
      <c r="E245" s="36" t="s">
        <v>31</v>
      </c>
      <c r="F245" s="7" t="s">
        <v>1406</v>
      </c>
      <c r="G245" s="7" t="s">
        <v>1407</v>
      </c>
    </row>
    <row r="246" spans="1:7" ht="12.75" customHeight="1">
      <c r="A246" s="7">
        <v>238</v>
      </c>
      <c r="B246" s="7" t="s">
        <v>1571</v>
      </c>
      <c r="C246" s="7">
        <v>8</v>
      </c>
      <c r="D246" s="7">
        <v>21</v>
      </c>
      <c r="E246" s="36" t="s">
        <v>31</v>
      </c>
      <c r="F246" s="7" t="s">
        <v>1406</v>
      </c>
      <c r="G246" s="7" t="s">
        <v>1407</v>
      </c>
    </row>
    <row r="247" spans="1:7" ht="12.75" customHeight="1">
      <c r="A247" s="7">
        <v>239</v>
      </c>
      <c r="B247" s="7" t="s">
        <v>1572</v>
      </c>
      <c r="C247" s="7">
        <v>8</v>
      </c>
      <c r="D247" s="7">
        <v>21</v>
      </c>
      <c r="E247" s="36" t="s">
        <v>31</v>
      </c>
      <c r="F247" s="7" t="s">
        <v>1406</v>
      </c>
      <c r="G247" s="7" t="s">
        <v>1407</v>
      </c>
    </row>
    <row r="248" spans="1:7" ht="12.75" customHeight="1">
      <c r="A248" s="7">
        <v>240</v>
      </c>
      <c r="B248" s="7" t="s">
        <v>1573</v>
      </c>
      <c r="C248" s="7">
        <v>8</v>
      </c>
      <c r="D248" s="7">
        <v>21</v>
      </c>
      <c r="E248" s="36" t="s">
        <v>31</v>
      </c>
      <c r="F248" s="7" t="s">
        <v>1406</v>
      </c>
      <c r="G248" s="7" t="s">
        <v>1407</v>
      </c>
    </row>
    <row r="249" spans="1:7" ht="12.75" customHeight="1">
      <c r="A249" s="7">
        <v>241</v>
      </c>
      <c r="B249" s="10" t="s">
        <v>19</v>
      </c>
      <c r="C249" s="7">
        <v>8</v>
      </c>
      <c r="D249" s="7">
        <v>20</v>
      </c>
      <c r="E249" s="36" t="s">
        <v>13</v>
      </c>
      <c r="F249" s="29" t="s">
        <v>1737</v>
      </c>
      <c r="G249" s="7" t="s">
        <v>14</v>
      </c>
    </row>
    <row r="250" spans="1:7" ht="12.75" customHeight="1">
      <c r="A250" s="7">
        <v>242</v>
      </c>
      <c r="B250" s="7" t="s">
        <v>184</v>
      </c>
      <c r="C250" s="7">
        <v>8</v>
      </c>
      <c r="D250" s="7">
        <v>20</v>
      </c>
      <c r="E250" s="7" t="s">
        <v>31</v>
      </c>
      <c r="F250" s="7" t="s">
        <v>174</v>
      </c>
      <c r="G250" s="7" t="s">
        <v>175</v>
      </c>
    </row>
    <row r="251" spans="1:7" ht="12.75" customHeight="1">
      <c r="A251" s="82">
        <v>243</v>
      </c>
      <c r="B251" s="121" t="s">
        <v>492</v>
      </c>
      <c r="C251" s="97">
        <v>8</v>
      </c>
      <c r="D251" s="121">
        <v>20</v>
      </c>
      <c r="E251" s="9" t="s">
        <v>52</v>
      </c>
      <c r="F251" s="82" t="s">
        <v>354</v>
      </c>
      <c r="G251" s="82" t="s">
        <v>355</v>
      </c>
    </row>
    <row r="252" spans="1:7" ht="12.75" customHeight="1">
      <c r="A252" s="9">
        <v>244</v>
      </c>
      <c r="B252" s="120" t="s">
        <v>775</v>
      </c>
      <c r="C252" s="9">
        <v>8</v>
      </c>
      <c r="D252" s="9">
        <v>20</v>
      </c>
      <c r="E252" s="9" t="s">
        <v>16</v>
      </c>
      <c r="F252" s="121" t="s">
        <v>676</v>
      </c>
      <c r="G252" s="9" t="s">
        <v>755</v>
      </c>
    </row>
    <row r="253" spans="1:7" ht="12.75" customHeight="1">
      <c r="A253" s="9">
        <v>245</v>
      </c>
      <c r="B253" s="9" t="s">
        <v>1574</v>
      </c>
      <c r="C253" s="9">
        <v>8</v>
      </c>
      <c r="D253" s="9">
        <v>20</v>
      </c>
      <c r="E253" s="9" t="s">
        <v>31</v>
      </c>
      <c r="F253" s="9" t="s">
        <v>1406</v>
      </c>
      <c r="G253" s="9" t="s">
        <v>1407</v>
      </c>
    </row>
    <row r="254" spans="1:7" ht="12.75" customHeight="1">
      <c r="A254" s="9">
        <v>246</v>
      </c>
      <c r="B254" s="9" t="s">
        <v>1575</v>
      </c>
      <c r="C254" s="9">
        <v>8</v>
      </c>
      <c r="D254" s="9">
        <v>20</v>
      </c>
      <c r="E254" s="9" t="s">
        <v>31</v>
      </c>
      <c r="F254" s="9" t="s">
        <v>1406</v>
      </c>
      <c r="G254" s="9" t="s">
        <v>1407</v>
      </c>
    </row>
    <row r="255" spans="1:7" ht="12.75" customHeight="1">
      <c r="A255" s="9">
        <v>247</v>
      </c>
      <c r="B255" s="9" t="s">
        <v>1576</v>
      </c>
      <c r="C255" s="9">
        <v>8</v>
      </c>
      <c r="D255" s="9">
        <v>20</v>
      </c>
      <c r="E255" s="9" t="s">
        <v>31</v>
      </c>
      <c r="F255" s="9" t="s">
        <v>1406</v>
      </c>
      <c r="G255" s="9" t="s">
        <v>1407</v>
      </c>
    </row>
    <row r="256" spans="1:7" ht="12.75" customHeight="1">
      <c r="A256" s="9">
        <v>248</v>
      </c>
      <c r="B256" s="9" t="s">
        <v>1647</v>
      </c>
      <c r="C256" s="9">
        <v>8</v>
      </c>
      <c r="D256" s="9">
        <v>20</v>
      </c>
      <c r="E256" s="9" t="s">
        <v>31</v>
      </c>
      <c r="F256" s="9" t="s">
        <v>1643</v>
      </c>
      <c r="G256" s="9" t="s">
        <v>1644</v>
      </c>
    </row>
    <row r="257" spans="1:7" ht="12.75" customHeight="1">
      <c r="A257" s="110">
        <v>249</v>
      </c>
      <c r="B257" s="121" t="s">
        <v>1679</v>
      </c>
      <c r="C257" s="121">
        <v>8</v>
      </c>
      <c r="D257" s="121">
        <v>20</v>
      </c>
      <c r="E257" s="121" t="s">
        <v>31</v>
      </c>
      <c r="F257" s="121" t="s">
        <v>1669</v>
      </c>
      <c r="G257" s="121" t="s">
        <v>1670</v>
      </c>
    </row>
    <row r="258" spans="1:7" ht="12.75" customHeight="1">
      <c r="A258" s="9">
        <v>250</v>
      </c>
      <c r="B258" s="9" t="s">
        <v>79</v>
      </c>
      <c r="C258" s="9">
        <v>8</v>
      </c>
      <c r="D258" s="9">
        <v>19</v>
      </c>
      <c r="E258" s="9" t="s">
        <v>16</v>
      </c>
      <c r="F258" s="9" t="s">
        <v>28</v>
      </c>
      <c r="G258" s="9" t="s">
        <v>54</v>
      </c>
    </row>
    <row r="259" spans="1:7" ht="12.75" customHeight="1">
      <c r="A259" s="9">
        <v>251</v>
      </c>
      <c r="B259" s="9" t="s">
        <v>155</v>
      </c>
      <c r="C259" s="9">
        <v>8</v>
      </c>
      <c r="D259" s="9">
        <v>19</v>
      </c>
      <c r="E259" s="9" t="s">
        <v>13</v>
      </c>
      <c r="F259" s="9" t="s">
        <v>156</v>
      </c>
      <c r="G259" s="9" t="s">
        <v>157</v>
      </c>
    </row>
    <row r="260" spans="1:7" ht="12.75" customHeight="1">
      <c r="A260" s="9">
        <v>252</v>
      </c>
      <c r="B260" s="9" t="s">
        <v>203</v>
      </c>
      <c r="C260" s="9">
        <v>8</v>
      </c>
      <c r="D260" s="9">
        <v>19</v>
      </c>
      <c r="E260" s="9" t="s">
        <v>13</v>
      </c>
      <c r="F260" s="9" t="s">
        <v>209</v>
      </c>
      <c r="G260" s="9" t="s">
        <v>204</v>
      </c>
    </row>
    <row r="261" spans="1:7" ht="12.75" customHeight="1">
      <c r="A261" s="110">
        <v>253</v>
      </c>
      <c r="B261" s="110" t="s">
        <v>243</v>
      </c>
      <c r="C261" s="110">
        <v>8</v>
      </c>
      <c r="D261" s="110">
        <v>19</v>
      </c>
      <c r="E261" s="110" t="s">
        <v>31</v>
      </c>
      <c r="F261" s="110" t="s">
        <v>233</v>
      </c>
      <c r="G261" s="121" t="s">
        <v>227</v>
      </c>
    </row>
    <row r="262" spans="1:7" ht="12.75" customHeight="1">
      <c r="A262" s="110">
        <v>254</v>
      </c>
      <c r="B262" s="110" t="s">
        <v>244</v>
      </c>
      <c r="C262" s="110">
        <v>8</v>
      </c>
      <c r="D262" s="110">
        <v>19</v>
      </c>
      <c r="E262" s="110" t="s">
        <v>31</v>
      </c>
      <c r="F262" s="110" t="s">
        <v>233</v>
      </c>
      <c r="G262" s="121" t="s">
        <v>227</v>
      </c>
    </row>
    <row r="263" spans="1:7" ht="12.75" customHeight="1">
      <c r="A263" s="9">
        <v>255</v>
      </c>
      <c r="B263" s="9" t="s">
        <v>313</v>
      </c>
      <c r="C263" s="9">
        <v>8</v>
      </c>
      <c r="D263" s="9">
        <v>19</v>
      </c>
      <c r="E263" s="9" t="s">
        <v>52</v>
      </c>
      <c r="F263" s="74" t="s">
        <v>311</v>
      </c>
      <c r="G263" s="9" t="s">
        <v>312</v>
      </c>
    </row>
    <row r="264" spans="1:7" ht="12.75" customHeight="1">
      <c r="A264" s="9">
        <v>256</v>
      </c>
      <c r="B264" s="9" t="s">
        <v>314</v>
      </c>
      <c r="C264" s="9">
        <v>8</v>
      </c>
      <c r="D264" s="9">
        <v>19</v>
      </c>
      <c r="E264" s="9" t="s">
        <v>52</v>
      </c>
      <c r="F264" s="74" t="s">
        <v>311</v>
      </c>
      <c r="G264" s="9" t="s">
        <v>312</v>
      </c>
    </row>
    <row r="265" spans="1:7" ht="12.75" customHeight="1">
      <c r="A265" s="82">
        <v>257</v>
      </c>
      <c r="B265" s="9" t="s">
        <v>493</v>
      </c>
      <c r="C265" s="82">
        <v>8</v>
      </c>
      <c r="D265" s="82">
        <v>19</v>
      </c>
      <c r="E265" s="9" t="s">
        <v>31</v>
      </c>
      <c r="F265" s="84" t="s">
        <v>354</v>
      </c>
      <c r="G265" s="82" t="s">
        <v>355</v>
      </c>
    </row>
    <row r="266" spans="1:7" ht="12.75" customHeight="1">
      <c r="A266" s="9">
        <v>258</v>
      </c>
      <c r="B266" s="11" t="s">
        <v>648</v>
      </c>
      <c r="C266" s="9">
        <v>8</v>
      </c>
      <c r="D266" s="9">
        <v>19</v>
      </c>
      <c r="E266" s="9" t="s">
        <v>52</v>
      </c>
      <c r="F266" s="74" t="s">
        <v>646</v>
      </c>
      <c r="G266" s="9" t="s">
        <v>647</v>
      </c>
    </row>
    <row r="267" spans="1:7" ht="12.75" customHeight="1">
      <c r="A267" s="9">
        <v>259</v>
      </c>
      <c r="B267" s="120" t="s">
        <v>776</v>
      </c>
      <c r="C267" s="9">
        <v>8</v>
      </c>
      <c r="D267" s="9">
        <v>19</v>
      </c>
      <c r="E267" s="9" t="s">
        <v>16</v>
      </c>
      <c r="F267" s="113" t="s">
        <v>676</v>
      </c>
      <c r="G267" s="9" t="s">
        <v>755</v>
      </c>
    </row>
    <row r="268" spans="1:7" ht="12.75" customHeight="1">
      <c r="A268" s="116">
        <v>260</v>
      </c>
      <c r="B268" s="116" t="s">
        <v>1064</v>
      </c>
      <c r="C268" s="116">
        <v>8</v>
      </c>
      <c r="D268" s="116">
        <v>19</v>
      </c>
      <c r="E268" s="116" t="s">
        <v>31</v>
      </c>
      <c r="F268" s="74" t="s">
        <v>1008</v>
      </c>
      <c r="G268" s="9" t="s">
        <v>1009</v>
      </c>
    </row>
    <row r="269" spans="1:7" ht="12.75" customHeight="1">
      <c r="A269" s="117">
        <v>261</v>
      </c>
      <c r="B269" s="9" t="s">
        <v>1136</v>
      </c>
      <c r="C269" s="9">
        <v>8</v>
      </c>
      <c r="D269" s="9">
        <v>19</v>
      </c>
      <c r="E269" s="9" t="s">
        <v>31</v>
      </c>
      <c r="F269" s="74" t="s">
        <v>1107</v>
      </c>
      <c r="G269" s="9" t="s">
        <v>1130</v>
      </c>
    </row>
    <row r="270" spans="1:7" ht="12.75" customHeight="1">
      <c r="A270" s="9">
        <v>262</v>
      </c>
      <c r="B270" s="124" t="s">
        <v>1272</v>
      </c>
      <c r="C270" s="9">
        <v>8</v>
      </c>
      <c r="D270" s="89">
        <v>19</v>
      </c>
      <c r="E270" s="9" t="s">
        <v>235</v>
      </c>
      <c r="F270" s="74" t="s">
        <v>1239</v>
      </c>
      <c r="G270" s="9" t="s">
        <v>1240</v>
      </c>
    </row>
    <row r="271" spans="1:7" ht="12.75" customHeight="1">
      <c r="A271" s="110">
        <v>263</v>
      </c>
      <c r="B271" s="11" t="s">
        <v>1677</v>
      </c>
      <c r="C271" s="121">
        <v>8</v>
      </c>
      <c r="D271" s="11">
        <v>19</v>
      </c>
      <c r="E271" s="121" t="s">
        <v>31</v>
      </c>
      <c r="F271" s="141" t="s">
        <v>1669</v>
      </c>
      <c r="G271" s="11" t="s">
        <v>1670</v>
      </c>
    </row>
    <row r="272" spans="1:7" ht="12.75">
      <c r="A272" s="9">
        <v>264</v>
      </c>
      <c r="B272" s="89" t="s">
        <v>1715</v>
      </c>
      <c r="C272" s="9">
        <v>8</v>
      </c>
      <c r="D272" s="9">
        <v>19</v>
      </c>
      <c r="E272" s="9" t="s">
        <v>52</v>
      </c>
      <c r="F272" s="74" t="s">
        <v>1697</v>
      </c>
      <c r="G272" s="9" t="s">
        <v>1712</v>
      </c>
    </row>
    <row r="273" spans="1:7" ht="12.75" customHeight="1">
      <c r="A273" s="9">
        <v>265</v>
      </c>
      <c r="B273" s="9" t="s">
        <v>126</v>
      </c>
      <c r="C273" s="9">
        <v>8</v>
      </c>
      <c r="D273" s="9">
        <v>18</v>
      </c>
      <c r="E273" s="9" t="s">
        <v>31</v>
      </c>
      <c r="F273" s="74" t="s">
        <v>128</v>
      </c>
      <c r="G273" s="9" t="s">
        <v>127</v>
      </c>
    </row>
    <row r="274" spans="1:7" ht="12.75" customHeight="1">
      <c r="A274" s="9">
        <v>266</v>
      </c>
      <c r="B274" s="9" t="s">
        <v>158</v>
      </c>
      <c r="C274" s="9">
        <v>8</v>
      </c>
      <c r="D274" s="9">
        <v>18</v>
      </c>
      <c r="E274" s="9" t="s">
        <v>31</v>
      </c>
      <c r="F274" s="74" t="s">
        <v>156</v>
      </c>
      <c r="G274" s="9" t="s">
        <v>157</v>
      </c>
    </row>
    <row r="275" spans="1:7" ht="12.75" customHeight="1">
      <c r="A275" s="7">
        <v>267</v>
      </c>
      <c r="B275" s="7" t="s">
        <v>159</v>
      </c>
      <c r="C275" s="7">
        <v>8</v>
      </c>
      <c r="D275" s="7">
        <v>18</v>
      </c>
      <c r="E275" s="7" t="s">
        <v>31</v>
      </c>
      <c r="F275" s="8" t="s">
        <v>156</v>
      </c>
      <c r="G275" s="7" t="s">
        <v>157</v>
      </c>
    </row>
    <row r="276" spans="1:7" ht="12.75" customHeight="1">
      <c r="A276" s="7">
        <v>268</v>
      </c>
      <c r="B276" s="7" t="s">
        <v>160</v>
      </c>
      <c r="C276" s="7">
        <v>8</v>
      </c>
      <c r="D276" s="7">
        <v>18</v>
      </c>
      <c r="E276" s="7" t="s">
        <v>31</v>
      </c>
      <c r="F276" s="8" t="s">
        <v>156</v>
      </c>
      <c r="G276" s="7" t="s">
        <v>157</v>
      </c>
    </row>
    <row r="277" spans="1:7" ht="12.75" customHeight="1">
      <c r="A277" s="7">
        <v>269</v>
      </c>
      <c r="B277" s="7" t="s">
        <v>205</v>
      </c>
      <c r="C277" s="7">
        <v>8</v>
      </c>
      <c r="D277" s="7">
        <v>18</v>
      </c>
      <c r="E277" s="7" t="s">
        <v>31</v>
      </c>
      <c r="F277" s="8" t="s">
        <v>209</v>
      </c>
      <c r="G277" s="7" t="s">
        <v>204</v>
      </c>
    </row>
    <row r="278" spans="1:7" ht="12.75" customHeight="1">
      <c r="A278" s="24">
        <v>270</v>
      </c>
      <c r="B278" s="7" t="s">
        <v>494</v>
      </c>
      <c r="C278" s="24">
        <v>8</v>
      </c>
      <c r="D278" s="24">
        <v>18</v>
      </c>
      <c r="E278" s="7" t="s">
        <v>31</v>
      </c>
      <c r="F278" s="26" t="s">
        <v>354</v>
      </c>
      <c r="G278" s="24" t="s">
        <v>355</v>
      </c>
    </row>
    <row r="279" spans="1:7" ht="12.75" customHeight="1">
      <c r="A279" s="7">
        <v>271</v>
      </c>
      <c r="B279" s="29" t="s">
        <v>649</v>
      </c>
      <c r="C279" s="7">
        <v>8</v>
      </c>
      <c r="D279" s="7">
        <v>18</v>
      </c>
      <c r="E279" s="9" t="s">
        <v>52</v>
      </c>
      <c r="F279" s="8" t="s">
        <v>646</v>
      </c>
      <c r="G279" s="7" t="s">
        <v>647</v>
      </c>
    </row>
    <row r="280" spans="1:7" ht="12.75" customHeight="1">
      <c r="A280" s="7">
        <v>272</v>
      </c>
      <c r="B280" s="29" t="s">
        <v>650</v>
      </c>
      <c r="C280" s="7">
        <v>8</v>
      </c>
      <c r="D280" s="7">
        <v>18</v>
      </c>
      <c r="E280" s="9" t="s">
        <v>52</v>
      </c>
      <c r="F280" s="8" t="s">
        <v>646</v>
      </c>
      <c r="G280" s="7" t="s">
        <v>647</v>
      </c>
    </row>
    <row r="281" spans="1:7" ht="12.75" customHeight="1">
      <c r="A281" s="7">
        <v>273</v>
      </c>
      <c r="B281" s="10" t="s">
        <v>652</v>
      </c>
      <c r="C281" s="7">
        <v>8</v>
      </c>
      <c r="D281" s="7">
        <v>18</v>
      </c>
      <c r="E281" s="7" t="s">
        <v>31</v>
      </c>
      <c r="F281" s="8" t="s">
        <v>646</v>
      </c>
      <c r="G281" s="7" t="s">
        <v>647</v>
      </c>
    </row>
    <row r="282" spans="1:7" ht="12.75" customHeight="1">
      <c r="A282" s="7">
        <v>274</v>
      </c>
      <c r="B282" s="29" t="s">
        <v>655</v>
      </c>
      <c r="C282" s="7">
        <v>8</v>
      </c>
      <c r="D282" s="7">
        <v>18</v>
      </c>
      <c r="E282" s="7" t="s">
        <v>31</v>
      </c>
      <c r="F282" s="8" t="s">
        <v>646</v>
      </c>
      <c r="G282" s="7" t="s">
        <v>647</v>
      </c>
    </row>
    <row r="283" spans="1:7" ht="12.75" customHeight="1">
      <c r="A283" s="10">
        <v>275</v>
      </c>
      <c r="B283" s="35" t="s">
        <v>777</v>
      </c>
      <c r="C283" s="7">
        <v>8</v>
      </c>
      <c r="D283" s="7">
        <v>18</v>
      </c>
      <c r="E283" s="7" t="s">
        <v>16</v>
      </c>
      <c r="F283" s="85" t="s">
        <v>676</v>
      </c>
      <c r="G283" s="7" t="s">
        <v>755</v>
      </c>
    </row>
    <row r="284" spans="1:7" ht="12.75" customHeight="1">
      <c r="A284" s="45">
        <v>276</v>
      </c>
      <c r="B284" s="7" t="s">
        <v>966</v>
      </c>
      <c r="C284" s="43">
        <v>8</v>
      </c>
      <c r="D284" s="47">
        <v>18</v>
      </c>
      <c r="E284" s="44" t="s">
        <v>13</v>
      </c>
      <c r="F284" s="138" t="s">
        <v>958</v>
      </c>
      <c r="G284" s="43" t="s">
        <v>959</v>
      </c>
    </row>
    <row r="285" spans="1:7" ht="12.75" customHeight="1">
      <c r="A285" s="7">
        <v>277</v>
      </c>
      <c r="B285" s="7" t="s">
        <v>994</v>
      </c>
      <c r="C285" s="7">
        <v>8</v>
      </c>
      <c r="D285" s="7">
        <v>18</v>
      </c>
      <c r="E285" s="7" t="s">
        <v>13</v>
      </c>
      <c r="F285" s="8" t="s">
        <v>978</v>
      </c>
      <c r="G285" s="7" t="s">
        <v>983</v>
      </c>
    </row>
    <row r="286" spans="1:7" ht="12.75" customHeight="1">
      <c r="A286" s="105">
        <v>278</v>
      </c>
      <c r="B286" s="7" t="s">
        <v>1137</v>
      </c>
      <c r="C286" s="7">
        <v>8</v>
      </c>
      <c r="D286" s="7">
        <v>18</v>
      </c>
      <c r="E286" s="7" t="s">
        <v>31</v>
      </c>
      <c r="F286" s="8" t="s">
        <v>1107</v>
      </c>
      <c r="G286" s="7" t="s">
        <v>1130</v>
      </c>
    </row>
    <row r="287" spans="1:7" ht="12.75" customHeight="1">
      <c r="A287" s="105">
        <v>279</v>
      </c>
      <c r="B287" s="7" t="s">
        <v>1138</v>
      </c>
      <c r="C287" s="7">
        <v>8</v>
      </c>
      <c r="D287" s="7">
        <v>18</v>
      </c>
      <c r="E287" s="7" t="s">
        <v>31</v>
      </c>
      <c r="F287" s="8" t="s">
        <v>1107</v>
      </c>
      <c r="G287" s="7" t="s">
        <v>1130</v>
      </c>
    </row>
    <row r="288" spans="1:7" ht="12.75" customHeight="1">
      <c r="A288" s="105">
        <v>280</v>
      </c>
      <c r="B288" s="7" t="s">
        <v>1139</v>
      </c>
      <c r="C288" s="7">
        <v>8</v>
      </c>
      <c r="D288" s="7">
        <v>18</v>
      </c>
      <c r="E288" s="7" t="s">
        <v>31</v>
      </c>
      <c r="F288" s="8" t="s">
        <v>1107</v>
      </c>
      <c r="G288" s="7" t="s">
        <v>1130</v>
      </c>
    </row>
    <row r="289" spans="1:7" ht="12.75" customHeight="1">
      <c r="A289" s="7">
        <v>281</v>
      </c>
      <c r="B289" s="7" t="s">
        <v>1577</v>
      </c>
      <c r="C289" s="7">
        <v>8</v>
      </c>
      <c r="D289" s="7">
        <v>18</v>
      </c>
      <c r="E289" s="7" t="s">
        <v>31</v>
      </c>
      <c r="F289" s="8" t="s">
        <v>1406</v>
      </c>
      <c r="G289" s="7" t="s">
        <v>1407</v>
      </c>
    </row>
    <row r="290" spans="1:7" ht="12.75" customHeight="1">
      <c r="A290" s="7">
        <v>282</v>
      </c>
      <c r="B290" s="7" t="s">
        <v>1578</v>
      </c>
      <c r="C290" s="7">
        <v>8</v>
      </c>
      <c r="D290" s="7">
        <v>18</v>
      </c>
      <c r="E290" s="7" t="s">
        <v>31</v>
      </c>
      <c r="F290" s="8" t="s">
        <v>1406</v>
      </c>
      <c r="G290" s="7" t="s">
        <v>1407</v>
      </c>
    </row>
    <row r="291" spans="1:7" ht="12.75" customHeight="1">
      <c r="A291" s="7">
        <v>283</v>
      </c>
      <c r="B291" s="7" t="s">
        <v>1579</v>
      </c>
      <c r="C291" s="7">
        <v>8</v>
      </c>
      <c r="D291" s="7">
        <v>18</v>
      </c>
      <c r="E291" s="7" t="s">
        <v>31</v>
      </c>
      <c r="F291" s="8" t="s">
        <v>1406</v>
      </c>
      <c r="G291" s="7" t="s">
        <v>1407</v>
      </c>
    </row>
    <row r="292" spans="1:7" ht="12.75" customHeight="1">
      <c r="A292" s="7">
        <v>284</v>
      </c>
      <c r="B292" s="7" t="s">
        <v>768</v>
      </c>
      <c r="C292" s="7">
        <v>8</v>
      </c>
      <c r="D292" s="7">
        <v>18</v>
      </c>
      <c r="E292" s="7" t="s">
        <v>31</v>
      </c>
      <c r="F292" s="8" t="s">
        <v>1643</v>
      </c>
      <c r="G292" s="7" t="s">
        <v>1644</v>
      </c>
    </row>
    <row r="293" spans="1:7" ht="12.75" customHeight="1">
      <c r="A293" s="7">
        <v>285</v>
      </c>
      <c r="B293" s="7" t="s">
        <v>1648</v>
      </c>
      <c r="C293" s="7">
        <v>8</v>
      </c>
      <c r="D293" s="7">
        <v>18</v>
      </c>
      <c r="E293" s="7" t="s">
        <v>31</v>
      </c>
      <c r="F293" s="8" t="s">
        <v>1643</v>
      </c>
      <c r="G293" s="7" t="s">
        <v>1644</v>
      </c>
    </row>
    <row r="294" spans="1:7" ht="12.75">
      <c r="A294" s="7">
        <v>286</v>
      </c>
      <c r="B294" s="33" t="s">
        <v>1716</v>
      </c>
      <c r="C294" s="7">
        <v>8</v>
      </c>
      <c r="D294" s="7">
        <v>18</v>
      </c>
      <c r="E294" s="7" t="s">
        <v>31</v>
      </c>
      <c r="F294" s="8" t="s">
        <v>1697</v>
      </c>
      <c r="G294" s="7" t="s">
        <v>1717</v>
      </c>
    </row>
    <row r="295" spans="1:7" ht="12.75" customHeight="1">
      <c r="A295" s="7">
        <v>287</v>
      </c>
      <c r="B295" s="7" t="s">
        <v>161</v>
      </c>
      <c r="C295" s="7">
        <v>8</v>
      </c>
      <c r="D295" s="7">
        <v>17</v>
      </c>
      <c r="E295" s="7" t="s">
        <v>31</v>
      </c>
      <c r="F295" s="8" t="s">
        <v>156</v>
      </c>
      <c r="G295" s="7" t="s">
        <v>157</v>
      </c>
    </row>
    <row r="296" spans="1:7" ht="12.75" customHeight="1">
      <c r="A296" s="22">
        <v>288</v>
      </c>
      <c r="B296" s="22" t="s">
        <v>245</v>
      </c>
      <c r="C296" s="22">
        <v>8</v>
      </c>
      <c r="D296" s="22">
        <v>17</v>
      </c>
      <c r="E296" s="22" t="s">
        <v>31</v>
      </c>
      <c r="F296" s="114" t="s">
        <v>233</v>
      </c>
      <c r="G296" s="20" t="s">
        <v>227</v>
      </c>
    </row>
    <row r="297" spans="1:7" ht="12.75" customHeight="1">
      <c r="A297" s="22">
        <v>289</v>
      </c>
      <c r="B297" s="22" t="s">
        <v>246</v>
      </c>
      <c r="C297" s="22">
        <v>8</v>
      </c>
      <c r="D297" s="22">
        <v>17</v>
      </c>
      <c r="E297" s="22" t="s">
        <v>31</v>
      </c>
      <c r="F297" s="114" t="s">
        <v>233</v>
      </c>
      <c r="G297" s="20" t="s">
        <v>227</v>
      </c>
    </row>
    <row r="298" spans="1:7" ht="12.75" customHeight="1">
      <c r="A298" s="22">
        <v>290</v>
      </c>
      <c r="B298" s="22" t="s">
        <v>247</v>
      </c>
      <c r="C298" s="22">
        <v>8</v>
      </c>
      <c r="D298" s="22">
        <v>17</v>
      </c>
      <c r="E298" s="22" t="s">
        <v>31</v>
      </c>
      <c r="F298" s="114" t="s">
        <v>233</v>
      </c>
      <c r="G298" s="20" t="s">
        <v>227</v>
      </c>
    </row>
    <row r="299" spans="1:7" ht="12.75" customHeight="1">
      <c r="A299" s="7">
        <v>291</v>
      </c>
      <c r="B299" s="7" t="s">
        <v>315</v>
      </c>
      <c r="C299" s="7">
        <v>8</v>
      </c>
      <c r="D299" s="7">
        <v>17</v>
      </c>
      <c r="E299" s="7" t="s">
        <v>31</v>
      </c>
      <c r="F299" s="8" t="s">
        <v>311</v>
      </c>
      <c r="G299" s="7" t="s">
        <v>312</v>
      </c>
    </row>
    <row r="300" spans="1:7" ht="12.75" customHeight="1">
      <c r="A300" s="7">
        <v>292</v>
      </c>
      <c r="B300" s="7" t="s">
        <v>316</v>
      </c>
      <c r="C300" s="7">
        <v>8</v>
      </c>
      <c r="D300" s="7">
        <v>17</v>
      </c>
      <c r="E300" s="7" t="s">
        <v>31</v>
      </c>
      <c r="F300" s="8" t="s">
        <v>311</v>
      </c>
      <c r="G300" s="7" t="s">
        <v>312</v>
      </c>
    </row>
    <row r="301" spans="1:7" ht="12.75" customHeight="1">
      <c r="A301" s="24">
        <v>293</v>
      </c>
      <c r="B301" s="20" t="s">
        <v>495</v>
      </c>
      <c r="C301" s="25">
        <v>8</v>
      </c>
      <c r="D301" s="24">
        <v>17</v>
      </c>
      <c r="E301" s="24" t="s">
        <v>31</v>
      </c>
      <c r="F301" s="26" t="s">
        <v>354</v>
      </c>
      <c r="G301" s="24" t="s">
        <v>355</v>
      </c>
    </row>
    <row r="302" spans="1:7" ht="12.75" customHeight="1">
      <c r="A302" s="24">
        <v>294</v>
      </c>
      <c r="B302" s="20" t="s">
        <v>496</v>
      </c>
      <c r="C302" s="25">
        <v>8</v>
      </c>
      <c r="D302" s="24">
        <v>17</v>
      </c>
      <c r="E302" s="24" t="s">
        <v>31</v>
      </c>
      <c r="F302" s="26" t="s">
        <v>354</v>
      </c>
      <c r="G302" s="24" t="s">
        <v>355</v>
      </c>
    </row>
    <row r="303" spans="1:7" ht="12.75" customHeight="1">
      <c r="A303" s="24">
        <v>295</v>
      </c>
      <c r="B303" s="20" t="s">
        <v>497</v>
      </c>
      <c r="C303" s="25">
        <v>8</v>
      </c>
      <c r="D303" s="24">
        <v>17</v>
      </c>
      <c r="E303" s="24" t="s">
        <v>31</v>
      </c>
      <c r="F303" s="26" t="s">
        <v>354</v>
      </c>
      <c r="G303" s="24" t="s">
        <v>355</v>
      </c>
    </row>
    <row r="304" spans="1:7" ht="12.75" customHeight="1">
      <c r="A304" s="24">
        <v>296</v>
      </c>
      <c r="B304" s="20" t="s">
        <v>498</v>
      </c>
      <c r="C304" s="25">
        <v>8</v>
      </c>
      <c r="D304" s="20">
        <v>17</v>
      </c>
      <c r="E304" s="24" t="s">
        <v>31</v>
      </c>
      <c r="F304" s="26" t="s">
        <v>354</v>
      </c>
      <c r="G304" s="24" t="s">
        <v>355</v>
      </c>
    </row>
    <row r="305" spans="1:7" ht="12.75" customHeight="1">
      <c r="A305" s="7">
        <v>297</v>
      </c>
      <c r="B305" s="7" t="s">
        <v>651</v>
      </c>
      <c r="C305" s="7">
        <v>8</v>
      </c>
      <c r="D305" s="7">
        <v>17</v>
      </c>
      <c r="E305" s="7" t="s">
        <v>31</v>
      </c>
      <c r="F305" s="8" t="s">
        <v>646</v>
      </c>
      <c r="G305" s="7" t="s">
        <v>647</v>
      </c>
    </row>
    <row r="306" spans="1:7" ht="12.75" customHeight="1">
      <c r="A306" s="7">
        <v>298</v>
      </c>
      <c r="B306" s="30" t="s">
        <v>653</v>
      </c>
      <c r="C306" s="7">
        <v>8</v>
      </c>
      <c r="D306" s="7">
        <v>17</v>
      </c>
      <c r="E306" s="7" t="s">
        <v>31</v>
      </c>
      <c r="F306" s="8" t="s">
        <v>646</v>
      </c>
      <c r="G306" s="7" t="s">
        <v>647</v>
      </c>
    </row>
    <row r="307" spans="1:7" ht="12.75" customHeight="1">
      <c r="A307" s="7">
        <v>299</v>
      </c>
      <c r="B307" s="29" t="s">
        <v>654</v>
      </c>
      <c r="C307" s="7">
        <v>8</v>
      </c>
      <c r="D307" s="7">
        <v>17</v>
      </c>
      <c r="E307" s="7" t="s">
        <v>31</v>
      </c>
      <c r="F307" s="8" t="s">
        <v>646</v>
      </c>
      <c r="G307" s="7" t="s">
        <v>647</v>
      </c>
    </row>
    <row r="308" spans="1:7" ht="12.75" customHeight="1">
      <c r="A308" s="7">
        <v>300</v>
      </c>
      <c r="B308" s="30" t="s">
        <v>656</v>
      </c>
      <c r="C308" s="7">
        <v>8</v>
      </c>
      <c r="D308" s="7">
        <v>17</v>
      </c>
      <c r="E308" s="7" t="s">
        <v>31</v>
      </c>
      <c r="F308" s="8" t="s">
        <v>646</v>
      </c>
      <c r="G308" s="7" t="s">
        <v>647</v>
      </c>
    </row>
    <row r="309" spans="1:7" ht="12.75" customHeight="1">
      <c r="A309" s="7">
        <v>301</v>
      </c>
      <c r="B309" s="35" t="s">
        <v>778</v>
      </c>
      <c r="C309" s="7">
        <v>8</v>
      </c>
      <c r="D309" s="7">
        <v>17</v>
      </c>
      <c r="E309" s="7" t="s">
        <v>16</v>
      </c>
      <c r="F309" s="8" t="s">
        <v>676</v>
      </c>
      <c r="G309" s="7" t="s">
        <v>755</v>
      </c>
    </row>
    <row r="310" spans="1:7" ht="12.75" customHeight="1">
      <c r="A310" s="7">
        <v>302</v>
      </c>
      <c r="B310" s="7" t="s">
        <v>995</v>
      </c>
      <c r="C310" s="7">
        <v>8</v>
      </c>
      <c r="D310" s="7">
        <v>17</v>
      </c>
      <c r="E310" s="7" t="s">
        <v>31</v>
      </c>
      <c r="F310" s="8" t="s">
        <v>978</v>
      </c>
      <c r="G310" s="7" t="s">
        <v>983</v>
      </c>
    </row>
    <row r="311" spans="1:7" ht="12.75" customHeight="1">
      <c r="A311" s="105">
        <v>303</v>
      </c>
      <c r="B311" s="7" t="s">
        <v>1140</v>
      </c>
      <c r="C311" s="7">
        <v>8</v>
      </c>
      <c r="D311" s="7">
        <v>17</v>
      </c>
      <c r="E311" s="7" t="s">
        <v>31</v>
      </c>
      <c r="F311" s="8" t="s">
        <v>1107</v>
      </c>
      <c r="G311" s="7" t="s">
        <v>1130</v>
      </c>
    </row>
    <row r="312" spans="1:7" ht="12.75" customHeight="1">
      <c r="A312" s="7">
        <v>304</v>
      </c>
      <c r="B312" s="7" t="s">
        <v>1580</v>
      </c>
      <c r="C312" s="7">
        <v>8</v>
      </c>
      <c r="D312" s="7">
        <v>17</v>
      </c>
      <c r="E312" s="7" t="s">
        <v>31</v>
      </c>
      <c r="F312" s="8" t="s">
        <v>1406</v>
      </c>
      <c r="G312" s="7" t="s">
        <v>1407</v>
      </c>
    </row>
    <row r="313" spans="1:7" ht="12.75" customHeight="1">
      <c r="A313" s="7">
        <v>305</v>
      </c>
      <c r="B313" s="7" t="s">
        <v>1581</v>
      </c>
      <c r="C313" s="7">
        <v>8</v>
      </c>
      <c r="D313" s="7">
        <v>17</v>
      </c>
      <c r="E313" s="7" t="s">
        <v>31</v>
      </c>
      <c r="F313" s="8" t="s">
        <v>1406</v>
      </c>
      <c r="G313" s="7" t="s">
        <v>1407</v>
      </c>
    </row>
    <row r="314" spans="1:7" ht="12.75" customHeight="1">
      <c r="A314" s="7">
        <v>306</v>
      </c>
      <c r="B314" s="7" t="s">
        <v>1582</v>
      </c>
      <c r="C314" s="7">
        <v>8</v>
      </c>
      <c r="D314" s="7">
        <v>17</v>
      </c>
      <c r="E314" s="7" t="s">
        <v>31</v>
      </c>
      <c r="F314" s="8" t="s">
        <v>1406</v>
      </c>
      <c r="G314" s="7" t="s">
        <v>1407</v>
      </c>
    </row>
    <row r="315" spans="1:7" ht="12.75" customHeight="1">
      <c r="A315" s="29">
        <v>307</v>
      </c>
      <c r="B315" s="20" t="s">
        <v>1678</v>
      </c>
      <c r="C315" s="20">
        <v>8</v>
      </c>
      <c r="D315" s="20">
        <v>17</v>
      </c>
      <c r="E315" s="20" t="s">
        <v>31</v>
      </c>
      <c r="F315" s="85" t="s">
        <v>1669</v>
      </c>
      <c r="G315" s="20" t="s">
        <v>1670</v>
      </c>
    </row>
    <row r="316" spans="1:7" ht="12.75" customHeight="1">
      <c r="A316" s="7">
        <v>308</v>
      </c>
      <c r="B316" s="7" t="s">
        <v>206</v>
      </c>
      <c r="C316" s="7">
        <v>8</v>
      </c>
      <c r="D316" s="7">
        <v>16</v>
      </c>
      <c r="E316" s="7" t="s">
        <v>31</v>
      </c>
      <c r="F316" s="8" t="s">
        <v>209</v>
      </c>
      <c r="G316" s="7" t="s">
        <v>204</v>
      </c>
    </row>
    <row r="317" spans="1:7" ht="12.75" customHeight="1">
      <c r="A317" s="22">
        <v>309</v>
      </c>
      <c r="B317" s="22" t="s">
        <v>248</v>
      </c>
      <c r="C317" s="22">
        <v>8</v>
      </c>
      <c r="D317" s="22">
        <v>16</v>
      </c>
      <c r="E317" s="22" t="s">
        <v>31</v>
      </c>
      <c r="F317" s="114" t="s">
        <v>233</v>
      </c>
      <c r="G317" s="20" t="s">
        <v>227</v>
      </c>
    </row>
    <row r="318" spans="1:7" ht="12.75" customHeight="1">
      <c r="A318" s="22">
        <v>310</v>
      </c>
      <c r="B318" s="22" t="s">
        <v>249</v>
      </c>
      <c r="C318" s="22">
        <v>8</v>
      </c>
      <c r="D318" s="22">
        <v>16</v>
      </c>
      <c r="E318" s="22" t="s">
        <v>31</v>
      </c>
      <c r="F318" s="114" t="s">
        <v>233</v>
      </c>
      <c r="G318" s="20" t="s">
        <v>227</v>
      </c>
    </row>
    <row r="319" spans="1:7" ht="12.75" customHeight="1">
      <c r="A319" s="7">
        <v>311</v>
      </c>
      <c r="B319" s="29" t="s">
        <v>658</v>
      </c>
      <c r="C319" s="7">
        <v>8</v>
      </c>
      <c r="D319" s="7">
        <v>16</v>
      </c>
      <c r="E319" s="7" t="s">
        <v>31</v>
      </c>
      <c r="F319" s="8" t="s">
        <v>646</v>
      </c>
      <c r="G319" s="7" t="s">
        <v>647</v>
      </c>
    </row>
    <row r="320" spans="1:7" ht="12.75" customHeight="1">
      <c r="A320" s="7">
        <v>312</v>
      </c>
      <c r="B320" s="35" t="s">
        <v>779</v>
      </c>
      <c r="C320" s="7">
        <v>8</v>
      </c>
      <c r="D320" s="7">
        <v>16</v>
      </c>
      <c r="E320" s="7" t="s">
        <v>16</v>
      </c>
      <c r="F320" s="8" t="s">
        <v>676</v>
      </c>
      <c r="G320" s="7" t="s">
        <v>755</v>
      </c>
    </row>
    <row r="321" spans="1:7" ht="12.75" customHeight="1">
      <c r="A321" s="105">
        <v>313</v>
      </c>
      <c r="B321" s="7" t="s">
        <v>1141</v>
      </c>
      <c r="C321" s="7">
        <v>8</v>
      </c>
      <c r="D321" s="7">
        <v>16</v>
      </c>
      <c r="E321" s="7" t="s">
        <v>31</v>
      </c>
      <c r="F321" s="8" t="s">
        <v>1107</v>
      </c>
      <c r="G321" s="7" t="s">
        <v>1130</v>
      </c>
    </row>
    <row r="322" spans="1:7" ht="12.75" customHeight="1">
      <c r="A322" s="7">
        <v>314</v>
      </c>
      <c r="B322" s="43" t="s">
        <v>1273</v>
      </c>
      <c r="C322" s="7">
        <v>8</v>
      </c>
      <c r="D322" s="33">
        <v>16</v>
      </c>
      <c r="E322" s="7" t="s">
        <v>235</v>
      </c>
      <c r="F322" s="8" t="s">
        <v>1239</v>
      </c>
      <c r="G322" s="7" t="s">
        <v>1240</v>
      </c>
    </row>
    <row r="323" spans="1:7" ht="12.75" customHeight="1">
      <c r="A323" s="7">
        <v>315</v>
      </c>
      <c r="B323" s="43" t="s">
        <v>1274</v>
      </c>
      <c r="C323" s="7">
        <v>8</v>
      </c>
      <c r="D323" s="33">
        <v>16</v>
      </c>
      <c r="E323" s="7" t="s">
        <v>235</v>
      </c>
      <c r="F323" s="8" t="s">
        <v>1239</v>
      </c>
      <c r="G323" s="7" t="s">
        <v>1240</v>
      </c>
    </row>
    <row r="324" spans="1:7" ht="12.75" customHeight="1">
      <c r="A324" s="7">
        <v>316</v>
      </c>
      <c r="B324" s="29" t="s">
        <v>20</v>
      </c>
      <c r="C324" s="7">
        <v>8</v>
      </c>
      <c r="D324" s="7">
        <v>15</v>
      </c>
      <c r="E324" s="7" t="s">
        <v>16</v>
      </c>
      <c r="F324" s="83" t="s">
        <v>1737</v>
      </c>
      <c r="G324" s="7" t="s">
        <v>14</v>
      </c>
    </row>
    <row r="325" spans="1:7" ht="12.75" customHeight="1">
      <c r="A325" s="7">
        <v>317</v>
      </c>
      <c r="B325" s="7" t="s">
        <v>207</v>
      </c>
      <c r="C325" s="7">
        <v>8</v>
      </c>
      <c r="D325" s="7">
        <v>15</v>
      </c>
      <c r="E325" s="7" t="s">
        <v>31</v>
      </c>
      <c r="F325" s="8" t="s">
        <v>209</v>
      </c>
      <c r="G325" s="7" t="s">
        <v>204</v>
      </c>
    </row>
    <row r="326" spans="1:7" ht="12.75" customHeight="1">
      <c r="A326" s="7">
        <v>318</v>
      </c>
      <c r="B326" s="7" t="s">
        <v>317</v>
      </c>
      <c r="C326" s="7">
        <v>8</v>
      </c>
      <c r="D326" s="7">
        <v>15</v>
      </c>
      <c r="E326" s="7" t="s">
        <v>31</v>
      </c>
      <c r="F326" s="8" t="s">
        <v>311</v>
      </c>
      <c r="G326" s="7" t="s">
        <v>312</v>
      </c>
    </row>
    <row r="327" spans="1:7" ht="12.75" customHeight="1">
      <c r="A327" s="24">
        <v>319</v>
      </c>
      <c r="B327" s="20" t="s">
        <v>499</v>
      </c>
      <c r="C327" s="25">
        <v>8</v>
      </c>
      <c r="D327" s="20">
        <v>15</v>
      </c>
      <c r="E327" s="24" t="s">
        <v>31</v>
      </c>
      <c r="F327" s="26" t="s">
        <v>354</v>
      </c>
      <c r="G327" s="24" t="s">
        <v>355</v>
      </c>
    </row>
    <row r="328" spans="1:7" ht="12.75" customHeight="1">
      <c r="A328" s="24">
        <v>320</v>
      </c>
      <c r="B328" s="20" t="s">
        <v>500</v>
      </c>
      <c r="C328" s="25">
        <v>8</v>
      </c>
      <c r="D328" s="24">
        <v>15</v>
      </c>
      <c r="E328" s="24" t="s">
        <v>31</v>
      </c>
      <c r="F328" s="26" t="s">
        <v>354</v>
      </c>
      <c r="G328" s="24" t="s">
        <v>355</v>
      </c>
    </row>
    <row r="329" spans="1:7" ht="12.75" customHeight="1">
      <c r="A329" s="24">
        <v>321</v>
      </c>
      <c r="B329" s="7" t="s">
        <v>501</v>
      </c>
      <c r="C329" s="24">
        <v>8</v>
      </c>
      <c r="D329" s="24">
        <v>15</v>
      </c>
      <c r="E329" s="24" t="s">
        <v>31</v>
      </c>
      <c r="F329" s="26" t="s">
        <v>354</v>
      </c>
      <c r="G329" s="24" t="s">
        <v>355</v>
      </c>
    </row>
    <row r="330" spans="1:7" ht="12.75" customHeight="1">
      <c r="A330" s="24">
        <v>322</v>
      </c>
      <c r="B330" s="20" t="s">
        <v>502</v>
      </c>
      <c r="C330" s="25">
        <v>8</v>
      </c>
      <c r="D330" s="24">
        <v>15</v>
      </c>
      <c r="E330" s="24" t="s">
        <v>31</v>
      </c>
      <c r="F330" s="26" t="s">
        <v>354</v>
      </c>
      <c r="G330" s="24" t="s">
        <v>355</v>
      </c>
    </row>
    <row r="331" spans="1:7" ht="12.75" customHeight="1">
      <c r="A331" s="7">
        <v>323</v>
      </c>
      <c r="B331" s="7" t="s">
        <v>609</v>
      </c>
      <c r="C331" s="7">
        <v>8</v>
      </c>
      <c r="D331" s="7">
        <v>15</v>
      </c>
      <c r="E331" s="7" t="s">
        <v>31</v>
      </c>
      <c r="F331" s="8" t="s">
        <v>596</v>
      </c>
      <c r="G331" s="7" t="s">
        <v>591</v>
      </c>
    </row>
    <row r="332" spans="1:7" ht="12.75" customHeight="1">
      <c r="A332" s="7">
        <v>324</v>
      </c>
      <c r="B332" s="29" t="s">
        <v>657</v>
      </c>
      <c r="C332" s="7">
        <v>8</v>
      </c>
      <c r="D332" s="7">
        <v>15</v>
      </c>
      <c r="E332" s="7" t="s">
        <v>31</v>
      </c>
      <c r="F332" s="8" t="s">
        <v>646</v>
      </c>
      <c r="G332" s="7" t="s">
        <v>647</v>
      </c>
    </row>
    <row r="333" spans="1:7" ht="12.75" customHeight="1">
      <c r="A333" s="7">
        <v>325</v>
      </c>
      <c r="B333" s="35" t="s">
        <v>780</v>
      </c>
      <c r="C333" s="7">
        <v>8</v>
      </c>
      <c r="D333" s="7">
        <v>15</v>
      </c>
      <c r="E333" s="7" t="s">
        <v>16</v>
      </c>
      <c r="F333" s="8" t="s">
        <v>676</v>
      </c>
      <c r="G333" s="7" t="s">
        <v>755</v>
      </c>
    </row>
    <row r="334" spans="1:7" ht="12.75" customHeight="1">
      <c r="A334" s="7">
        <v>326</v>
      </c>
      <c r="B334" s="7" t="s">
        <v>996</v>
      </c>
      <c r="C334" s="7">
        <v>8</v>
      </c>
      <c r="D334" s="7">
        <v>15</v>
      </c>
      <c r="E334" s="7" t="s">
        <v>31</v>
      </c>
      <c r="F334" s="8" t="s">
        <v>978</v>
      </c>
      <c r="G334" s="7" t="s">
        <v>983</v>
      </c>
    </row>
    <row r="335" spans="1:7" ht="12.75" customHeight="1">
      <c r="A335" s="7">
        <v>327</v>
      </c>
      <c r="B335" s="43" t="s">
        <v>1275</v>
      </c>
      <c r="C335" s="7">
        <v>8</v>
      </c>
      <c r="D335" s="33">
        <v>15</v>
      </c>
      <c r="E335" s="7" t="s">
        <v>31</v>
      </c>
      <c r="F335" s="8" t="s">
        <v>1239</v>
      </c>
      <c r="G335" s="7" t="s">
        <v>1240</v>
      </c>
    </row>
    <row r="336" spans="1:7" ht="12.75" customHeight="1">
      <c r="A336" s="7">
        <v>328</v>
      </c>
      <c r="B336" s="43" t="s">
        <v>1276</v>
      </c>
      <c r="C336" s="7">
        <v>8</v>
      </c>
      <c r="D336" s="33">
        <v>15</v>
      </c>
      <c r="E336" s="7" t="s">
        <v>31</v>
      </c>
      <c r="F336" s="8" t="s">
        <v>1239</v>
      </c>
      <c r="G336" s="7" t="s">
        <v>1240</v>
      </c>
    </row>
    <row r="337" spans="1:7" ht="12.75" customHeight="1">
      <c r="A337" s="7">
        <v>329</v>
      </c>
      <c r="B337" s="7" t="s">
        <v>1583</v>
      </c>
      <c r="C337" s="7">
        <v>8</v>
      </c>
      <c r="D337" s="7">
        <v>15</v>
      </c>
      <c r="E337" s="7" t="s">
        <v>31</v>
      </c>
      <c r="F337" s="8" t="s">
        <v>1406</v>
      </c>
      <c r="G337" s="7" t="s">
        <v>1407</v>
      </c>
    </row>
    <row r="338" spans="1:7" ht="12.75" customHeight="1">
      <c r="A338" s="7">
        <v>330</v>
      </c>
      <c r="B338" s="7" t="s">
        <v>80</v>
      </c>
      <c r="C338" s="7">
        <v>8</v>
      </c>
      <c r="D338" s="7">
        <v>14</v>
      </c>
      <c r="E338" s="7" t="s">
        <v>16</v>
      </c>
      <c r="F338" s="8" t="s">
        <v>28</v>
      </c>
      <c r="G338" s="7" t="s">
        <v>54</v>
      </c>
    </row>
    <row r="339" spans="1:7" ht="12.75" customHeight="1">
      <c r="A339" s="22">
        <v>331</v>
      </c>
      <c r="B339" s="22" t="s">
        <v>250</v>
      </c>
      <c r="C339" s="22">
        <v>8</v>
      </c>
      <c r="D339" s="22">
        <v>14</v>
      </c>
      <c r="E339" s="22" t="s">
        <v>31</v>
      </c>
      <c r="F339" s="114" t="s">
        <v>233</v>
      </c>
      <c r="G339" s="20" t="s">
        <v>227</v>
      </c>
    </row>
    <row r="340" spans="1:7" ht="12.75" customHeight="1">
      <c r="A340" s="24">
        <v>332</v>
      </c>
      <c r="B340" s="20" t="s">
        <v>503</v>
      </c>
      <c r="C340" s="25">
        <v>8</v>
      </c>
      <c r="D340" s="20">
        <v>14</v>
      </c>
      <c r="E340" s="24" t="s">
        <v>31</v>
      </c>
      <c r="F340" s="26" t="s">
        <v>354</v>
      </c>
      <c r="G340" s="24" t="s">
        <v>355</v>
      </c>
    </row>
    <row r="341" spans="1:7" ht="12.75" customHeight="1">
      <c r="A341" s="24">
        <v>333</v>
      </c>
      <c r="B341" s="7" t="s">
        <v>504</v>
      </c>
      <c r="C341" s="24">
        <v>8</v>
      </c>
      <c r="D341" s="24">
        <v>14</v>
      </c>
      <c r="E341" s="24" t="s">
        <v>31</v>
      </c>
      <c r="F341" s="26" t="s">
        <v>354</v>
      </c>
      <c r="G341" s="24" t="s">
        <v>355</v>
      </c>
    </row>
    <row r="342" spans="1:7" ht="12.75" customHeight="1">
      <c r="A342" s="24">
        <v>334</v>
      </c>
      <c r="B342" s="20" t="s">
        <v>505</v>
      </c>
      <c r="C342" s="25">
        <v>8</v>
      </c>
      <c r="D342" s="24">
        <v>14</v>
      </c>
      <c r="E342" s="24" t="s">
        <v>31</v>
      </c>
      <c r="F342" s="26" t="s">
        <v>354</v>
      </c>
      <c r="G342" s="24" t="s">
        <v>355</v>
      </c>
    </row>
    <row r="343" spans="1:7" ht="12.75" customHeight="1">
      <c r="A343" s="24">
        <v>335</v>
      </c>
      <c r="B343" s="20" t="s">
        <v>506</v>
      </c>
      <c r="C343" s="25">
        <v>8</v>
      </c>
      <c r="D343" s="24">
        <v>14</v>
      </c>
      <c r="E343" s="24" t="s">
        <v>31</v>
      </c>
      <c r="F343" s="26" t="s">
        <v>354</v>
      </c>
      <c r="G343" s="24" t="s">
        <v>355</v>
      </c>
    </row>
    <row r="344" spans="1:7" ht="12.75" customHeight="1">
      <c r="A344" s="24">
        <v>336</v>
      </c>
      <c r="B344" s="20" t="s">
        <v>507</v>
      </c>
      <c r="C344" s="25">
        <v>8</v>
      </c>
      <c r="D344" s="24">
        <v>14</v>
      </c>
      <c r="E344" s="24" t="s">
        <v>31</v>
      </c>
      <c r="F344" s="26" t="s">
        <v>354</v>
      </c>
      <c r="G344" s="24" t="s">
        <v>355</v>
      </c>
    </row>
    <row r="345" spans="1:7" ht="12.75" customHeight="1">
      <c r="A345" s="24">
        <v>337</v>
      </c>
      <c r="B345" s="20" t="s">
        <v>508</v>
      </c>
      <c r="C345" s="25">
        <v>8</v>
      </c>
      <c r="D345" s="24">
        <v>14</v>
      </c>
      <c r="E345" s="24" t="s">
        <v>31</v>
      </c>
      <c r="F345" s="26" t="s">
        <v>354</v>
      </c>
      <c r="G345" s="24" t="s">
        <v>355</v>
      </c>
    </row>
    <row r="346" spans="1:7" ht="12.75" customHeight="1">
      <c r="A346" s="7">
        <v>338</v>
      </c>
      <c r="B346" s="35" t="s">
        <v>781</v>
      </c>
      <c r="C346" s="7">
        <v>8</v>
      </c>
      <c r="D346" s="7">
        <v>14</v>
      </c>
      <c r="E346" s="7" t="s">
        <v>16</v>
      </c>
      <c r="F346" s="8" t="s">
        <v>676</v>
      </c>
      <c r="G346" s="7" t="s">
        <v>760</v>
      </c>
    </row>
    <row r="347" spans="1:7" ht="12.75" customHeight="1">
      <c r="A347" s="7">
        <v>339</v>
      </c>
      <c r="B347" s="35" t="s">
        <v>782</v>
      </c>
      <c r="C347" s="7">
        <v>8</v>
      </c>
      <c r="D347" s="7">
        <v>14</v>
      </c>
      <c r="E347" s="7" t="s">
        <v>16</v>
      </c>
      <c r="F347" s="8" t="s">
        <v>676</v>
      </c>
      <c r="G347" s="7" t="s">
        <v>760</v>
      </c>
    </row>
    <row r="348" spans="1:7" ht="12.75" customHeight="1">
      <c r="A348" s="45">
        <v>340</v>
      </c>
      <c r="B348" s="7" t="s">
        <v>967</v>
      </c>
      <c r="C348" s="43">
        <v>8</v>
      </c>
      <c r="D348" s="47">
        <v>14</v>
      </c>
      <c r="E348" s="44" t="s">
        <v>52</v>
      </c>
      <c r="F348" s="138" t="s">
        <v>958</v>
      </c>
      <c r="G348" s="43" t="s">
        <v>959</v>
      </c>
    </row>
    <row r="349" spans="1:7" ht="12.75" customHeight="1">
      <c r="A349" s="7">
        <v>341</v>
      </c>
      <c r="B349" s="7" t="s">
        <v>997</v>
      </c>
      <c r="C349" s="7">
        <v>8</v>
      </c>
      <c r="D349" s="7">
        <v>14</v>
      </c>
      <c r="E349" s="7" t="s">
        <v>31</v>
      </c>
      <c r="F349" s="8" t="s">
        <v>978</v>
      </c>
      <c r="G349" s="7" t="s">
        <v>983</v>
      </c>
    </row>
    <row r="350" spans="1:7" ht="12.75" customHeight="1">
      <c r="A350" s="7">
        <v>342</v>
      </c>
      <c r="B350" s="7" t="s">
        <v>1390</v>
      </c>
      <c r="C350" s="7">
        <v>8</v>
      </c>
      <c r="D350" s="7">
        <v>14</v>
      </c>
      <c r="E350" s="7" t="s">
        <v>31</v>
      </c>
      <c r="F350" s="8" t="s">
        <v>1362</v>
      </c>
      <c r="G350" s="7" t="s">
        <v>1363</v>
      </c>
    </row>
    <row r="351" spans="1:7" ht="12.75" customHeight="1">
      <c r="A351" s="7">
        <v>343</v>
      </c>
      <c r="B351" s="7" t="s">
        <v>1584</v>
      </c>
      <c r="C351" s="7">
        <v>8</v>
      </c>
      <c r="D351" s="7">
        <v>14</v>
      </c>
      <c r="E351" s="7" t="s">
        <v>31</v>
      </c>
      <c r="F351" s="8" t="s">
        <v>1406</v>
      </c>
      <c r="G351" s="7" t="s">
        <v>1407</v>
      </c>
    </row>
    <row r="352" spans="1:7" ht="12.75" customHeight="1">
      <c r="A352" s="7">
        <v>344</v>
      </c>
      <c r="B352" s="7" t="s">
        <v>318</v>
      </c>
      <c r="C352" s="7">
        <v>8</v>
      </c>
      <c r="D352" s="7">
        <v>13</v>
      </c>
      <c r="E352" s="7" t="s">
        <v>31</v>
      </c>
      <c r="F352" s="8" t="s">
        <v>311</v>
      </c>
      <c r="G352" s="7" t="s">
        <v>312</v>
      </c>
    </row>
    <row r="353" spans="1:7" ht="12.75" customHeight="1">
      <c r="A353" s="24">
        <v>345</v>
      </c>
      <c r="B353" s="20" t="s">
        <v>509</v>
      </c>
      <c r="C353" s="25">
        <v>8</v>
      </c>
      <c r="D353" s="24">
        <v>13</v>
      </c>
      <c r="E353" s="24" t="s">
        <v>31</v>
      </c>
      <c r="F353" s="26" t="s">
        <v>354</v>
      </c>
      <c r="G353" s="24" t="s">
        <v>355</v>
      </c>
    </row>
    <row r="354" spans="1:7" ht="12.75" customHeight="1">
      <c r="A354" s="7">
        <v>346</v>
      </c>
      <c r="B354" s="30" t="s">
        <v>783</v>
      </c>
      <c r="C354" s="7">
        <v>8</v>
      </c>
      <c r="D354" s="7">
        <v>13</v>
      </c>
      <c r="E354" s="7" t="s">
        <v>16</v>
      </c>
      <c r="F354" s="8" t="s">
        <v>676</v>
      </c>
      <c r="G354" s="7" t="s">
        <v>755</v>
      </c>
    </row>
    <row r="355" spans="1:7" ht="12.75" customHeight="1">
      <c r="A355" s="87">
        <v>347</v>
      </c>
      <c r="B355" s="87" t="s">
        <v>998</v>
      </c>
      <c r="C355" s="87">
        <v>8</v>
      </c>
      <c r="D355" s="87">
        <v>13</v>
      </c>
      <c r="E355" s="87" t="s">
        <v>31</v>
      </c>
      <c r="F355" s="93" t="s">
        <v>978</v>
      </c>
      <c r="G355" s="87" t="s">
        <v>983</v>
      </c>
    </row>
    <row r="356" spans="1:7" ht="12.75" customHeight="1">
      <c r="A356" s="119">
        <v>348</v>
      </c>
      <c r="B356" s="87" t="s">
        <v>1142</v>
      </c>
      <c r="C356" s="87">
        <v>8</v>
      </c>
      <c r="D356" s="87">
        <v>13</v>
      </c>
      <c r="E356" s="87" t="s">
        <v>31</v>
      </c>
      <c r="F356" s="93" t="s">
        <v>1107</v>
      </c>
      <c r="G356" s="87" t="s">
        <v>1130</v>
      </c>
    </row>
    <row r="357" spans="1:7" ht="12.75" customHeight="1">
      <c r="A357" s="87">
        <v>349</v>
      </c>
      <c r="B357" s="122" t="s">
        <v>1277</v>
      </c>
      <c r="C357" s="87">
        <v>8</v>
      </c>
      <c r="D357" s="75">
        <v>13</v>
      </c>
      <c r="E357" s="87" t="s">
        <v>31</v>
      </c>
      <c r="F357" s="93" t="s">
        <v>1239</v>
      </c>
      <c r="G357" s="87" t="s">
        <v>1240</v>
      </c>
    </row>
    <row r="358" spans="1:7" ht="12.75" customHeight="1">
      <c r="A358" s="87">
        <v>350</v>
      </c>
      <c r="B358" s="122" t="s">
        <v>1278</v>
      </c>
      <c r="C358" s="87">
        <v>8</v>
      </c>
      <c r="D358" s="75">
        <v>13</v>
      </c>
      <c r="E358" s="87" t="s">
        <v>31</v>
      </c>
      <c r="F358" s="93" t="s">
        <v>1239</v>
      </c>
      <c r="G358" s="87" t="s">
        <v>1240</v>
      </c>
    </row>
    <row r="359" spans="1:7" ht="12.75" customHeight="1">
      <c r="A359" s="87">
        <v>351</v>
      </c>
      <c r="B359" s="122" t="s">
        <v>1279</v>
      </c>
      <c r="C359" s="87">
        <v>8</v>
      </c>
      <c r="D359" s="75">
        <v>13</v>
      </c>
      <c r="E359" s="87" t="s">
        <v>31</v>
      </c>
      <c r="F359" s="93" t="s">
        <v>1239</v>
      </c>
      <c r="G359" s="87" t="s">
        <v>1240</v>
      </c>
    </row>
    <row r="360" spans="1:7" ht="12.75" customHeight="1">
      <c r="A360" s="115">
        <v>352</v>
      </c>
      <c r="B360" s="128" t="s">
        <v>1280</v>
      </c>
      <c r="C360" s="115">
        <v>8</v>
      </c>
      <c r="D360" s="77">
        <v>13</v>
      </c>
      <c r="E360" s="115" t="s">
        <v>31</v>
      </c>
      <c r="F360" s="93" t="s">
        <v>1239</v>
      </c>
      <c r="G360" s="87" t="s">
        <v>1240</v>
      </c>
    </row>
    <row r="361" spans="1:7" ht="12.75" customHeight="1">
      <c r="A361" s="87">
        <v>353</v>
      </c>
      <c r="B361" s="87" t="s">
        <v>251</v>
      </c>
      <c r="C361" s="87">
        <v>8</v>
      </c>
      <c r="D361" s="87">
        <v>12</v>
      </c>
      <c r="E361" s="87" t="s">
        <v>31</v>
      </c>
      <c r="F361" s="93" t="s">
        <v>226</v>
      </c>
      <c r="G361" s="87" t="s">
        <v>227</v>
      </c>
    </row>
    <row r="362" spans="1:7" ht="12.75" customHeight="1">
      <c r="A362" s="115">
        <v>354</v>
      </c>
      <c r="B362" s="87" t="s">
        <v>319</v>
      </c>
      <c r="C362" s="87">
        <v>8</v>
      </c>
      <c r="D362" s="87">
        <v>12</v>
      </c>
      <c r="E362" s="87" t="s">
        <v>31</v>
      </c>
      <c r="F362" s="93" t="s">
        <v>311</v>
      </c>
      <c r="G362" s="87" t="s">
        <v>312</v>
      </c>
    </row>
    <row r="363" spans="1:7" ht="12.75" customHeight="1">
      <c r="A363" s="24">
        <v>355</v>
      </c>
      <c r="B363" s="127" t="s">
        <v>510</v>
      </c>
      <c r="C363" s="98">
        <v>8</v>
      </c>
      <c r="D363" s="92">
        <v>12</v>
      </c>
      <c r="E363" s="134" t="s">
        <v>31</v>
      </c>
      <c r="F363" s="104" t="s">
        <v>354</v>
      </c>
      <c r="G363" s="92" t="s">
        <v>355</v>
      </c>
    </row>
    <row r="364" spans="1:7" ht="12.75" customHeight="1">
      <c r="A364" s="24">
        <v>356</v>
      </c>
      <c r="B364" s="127" t="s">
        <v>511</v>
      </c>
      <c r="C364" s="98">
        <v>8</v>
      </c>
      <c r="D364" s="92">
        <v>12</v>
      </c>
      <c r="E364" s="134" t="s">
        <v>31</v>
      </c>
      <c r="F364" s="104" t="s">
        <v>354</v>
      </c>
      <c r="G364" s="92" t="s">
        <v>355</v>
      </c>
    </row>
    <row r="365" spans="1:7" ht="12.75" customHeight="1">
      <c r="A365" s="7">
        <v>357</v>
      </c>
      <c r="B365" s="123" t="s">
        <v>610</v>
      </c>
      <c r="C365" s="129">
        <v>8</v>
      </c>
      <c r="D365" s="129">
        <v>12</v>
      </c>
      <c r="E365" s="87" t="s">
        <v>31</v>
      </c>
      <c r="F365" s="93" t="s">
        <v>596</v>
      </c>
      <c r="G365" s="87" t="s">
        <v>591</v>
      </c>
    </row>
    <row r="366" spans="1:7" ht="12.75" customHeight="1">
      <c r="A366" s="87">
        <v>358</v>
      </c>
      <c r="B366" s="125" t="s">
        <v>784</v>
      </c>
      <c r="C366" s="87">
        <v>8</v>
      </c>
      <c r="D366" s="87">
        <v>12</v>
      </c>
      <c r="E366" s="87" t="s">
        <v>16</v>
      </c>
      <c r="F366" s="93" t="s">
        <v>676</v>
      </c>
      <c r="G366" s="87" t="s">
        <v>755</v>
      </c>
    </row>
    <row r="367" spans="1:7" ht="12.75" customHeight="1">
      <c r="A367" s="87">
        <v>359</v>
      </c>
      <c r="B367" s="122" t="s">
        <v>1281</v>
      </c>
      <c r="C367" s="87">
        <v>8</v>
      </c>
      <c r="D367" s="75">
        <v>12</v>
      </c>
      <c r="E367" s="87" t="s">
        <v>31</v>
      </c>
      <c r="F367" s="93" t="s">
        <v>1239</v>
      </c>
      <c r="G367" s="87" t="s">
        <v>1240</v>
      </c>
    </row>
    <row r="368" spans="1:7" ht="12.75" customHeight="1">
      <c r="A368" s="87">
        <v>360</v>
      </c>
      <c r="B368" s="87" t="s">
        <v>1585</v>
      </c>
      <c r="C368" s="87">
        <v>8</v>
      </c>
      <c r="D368" s="87">
        <v>12</v>
      </c>
      <c r="E368" s="87" t="s">
        <v>31</v>
      </c>
      <c r="F368" s="93" t="s">
        <v>1406</v>
      </c>
      <c r="G368" s="87" t="s">
        <v>1407</v>
      </c>
    </row>
    <row r="369" spans="1:7" ht="12.75" customHeight="1">
      <c r="A369" s="87">
        <v>361</v>
      </c>
      <c r="B369" s="87" t="s">
        <v>21</v>
      </c>
      <c r="C369" s="87">
        <v>8</v>
      </c>
      <c r="D369" s="87">
        <v>11</v>
      </c>
      <c r="E369" s="87" t="s">
        <v>16</v>
      </c>
      <c r="F369" s="109" t="s">
        <v>1737</v>
      </c>
      <c r="G369" s="87" t="s">
        <v>14</v>
      </c>
    </row>
    <row r="370" spans="1:7" ht="12.75" customHeight="1">
      <c r="A370" s="7">
        <v>362</v>
      </c>
      <c r="B370" s="7" t="s">
        <v>208</v>
      </c>
      <c r="C370" s="7">
        <v>8</v>
      </c>
      <c r="D370" s="7">
        <v>11</v>
      </c>
      <c r="E370" s="7" t="s">
        <v>31</v>
      </c>
      <c r="F370" s="7" t="s">
        <v>209</v>
      </c>
      <c r="G370" s="7" t="s">
        <v>204</v>
      </c>
    </row>
    <row r="371" spans="1:7" ht="12.75" customHeight="1">
      <c r="A371" s="7">
        <v>363</v>
      </c>
      <c r="B371" s="7" t="s">
        <v>320</v>
      </c>
      <c r="C371" s="7">
        <v>8</v>
      </c>
      <c r="D371" s="7">
        <v>11</v>
      </c>
      <c r="E371" s="7" t="s">
        <v>31</v>
      </c>
      <c r="F371" s="7" t="s">
        <v>311</v>
      </c>
      <c r="G371" s="7" t="s">
        <v>312</v>
      </c>
    </row>
    <row r="372" spans="1:7" ht="12.75" customHeight="1">
      <c r="A372" s="24">
        <v>364</v>
      </c>
      <c r="B372" s="20" t="s">
        <v>512</v>
      </c>
      <c r="C372" s="25">
        <v>8</v>
      </c>
      <c r="D372" s="24">
        <v>11</v>
      </c>
      <c r="E372" s="24" t="s">
        <v>31</v>
      </c>
      <c r="F372" s="24" t="s">
        <v>354</v>
      </c>
      <c r="G372" s="24" t="s">
        <v>355</v>
      </c>
    </row>
    <row r="373" spans="1:7" ht="12.75" customHeight="1">
      <c r="A373" s="24">
        <v>365</v>
      </c>
      <c r="B373" s="20" t="s">
        <v>513</v>
      </c>
      <c r="C373" s="25">
        <v>8</v>
      </c>
      <c r="D373" s="24">
        <v>11</v>
      </c>
      <c r="E373" s="24" t="s">
        <v>31</v>
      </c>
      <c r="F373" s="24" t="s">
        <v>354</v>
      </c>
      <c r="G373" s="24" t="s">
        <v>355</v>
      </c>
    </row>
    <row r="374" spans="1:7" ht="12.75" customHeight="1">
      <c r="A374" s="7">
        <v>366</v>
      </c>
      <c r="B374" s="35" t="s">
        <v>785</v>
      </c>
      <c r="C374" s="7">
        <v>8</v>
      </c>
      <c r="D374" s="7">
        <v>11</v>
      </c>
      <c r="E374" s="7" t="s">
        <v>16</v>
      </c>
      <c r="F374" s="7" t="s">
        <v>676</v>
      </c>
      <c r="G374" s="7" t="s">
        <v>755</v>
      </c>
    </row>
    <row r="375" spans="1:7" ht="12.75" customHeight="1">
      <c r="A375" s="105">
        <v>367</v>
      </c>
      <c r="B375" s="7" t="s">
        <v>1143</v>
      </c>
      <c r="C375" s="7">
        <v>8</v>
      </c>
      <c r="D375" s="7">
        <v>11</v>
      </c>
      <c r="E375" s="7" t="s">
        <v>31</v>
      </c>
      <c r="F375" s="7" t="s">
        <v>1107</v>
      </c>
      <c r="G375" s="7" t="s">
        <v>1130</v>
      </c>
    </row>
    <row r="376" spans="1:7" ht="12.75" customHeight="1">
      <c r="A376" s="7">
        <v>368</v>
      </c>
      <c r="B376" s="43" t="s">
        <v>1282</v>
      </c>
      <c r="C376" s="7">
        <v>8</v>
      </c>
      <c r="D376" s="33">
        <v>11</v>
      </c>
      <c r="E376" s="7" t="s">
        <v>31</v>
      </c>
      <c r="F376" s="7" t="s">
        <v>1239</v>
      </c>
      <c r="G376" s="7" t="s">
        <v>1240</v>
      </c>
    </row>
    <row r="377" spans="1:7" ht="12.75">
      <c r="A377" s="7">
        <v>369</v>
      </c>
      <c r="B377" s="33" t="s">
        <v>1718</v>
      </c>
      <c r="C377" s="7">
        <v>8</v>
      </c>
      <c r="D377" s="7">
        <v>11</v>
      </c>
      <c r="E377" s="7" t="s">
        <v>31</v>
      </c>
      <c r="F377" s="7" t="s">
        <v>1697</v>
      </c>
      <c r="G377" s="7" t="s">
        <v>1712</v>
      </c>
    </row>
    <row r="378" spans="1:7" ht="12.75" customHeight="1">
      <c r="A378" s="10">
        <v>370</v>
      </c>
      <c r="B378" s="35" t="s">
        <v>786</v>
      </c>
      <c r="C378" s="7">
        <v>8</v>
      </c>
      <c r="D378" s="7">
        <v>10</v>
      </c>
      <c r="E378" s="7" t="s">
        <v>16</v>
      </c>
      <c r="F378" s="20" t="s">
        <v>676</v>
      </c>
      <c r="G378" s="7" t="s">
        <v>755</v>
      </c>
    </row>
    <row r="379" spans="1:7" ht="12.75" customHeight="1">
      <c r="A379" s="45">
        <v>371</v>
      </c>
      <c r="B379" s="7" t="s">
        <v>297</v>
      </c>
      <c r="C379" s="43">
        <v>8</v>
      </c>
      <c r="D379" s="47">
        <v>10</v>
      </c>
      <c r="E379" s="44" t="s">
        <v>31</v>
      </c>
      <c r="F379" s="46" t="s">
        <v>958</v>
      </c>
      <c r="G379" s="43" t="s">
        <v>959</v>
      </c>
    </row>
    <row r="380" spans="1:7" ht="12.75" customHeight="1">
      <c r="A380" s="7">
        <v>372</v>
      </c>
      <c r="B380" s="43" t="s">
        <v>1283</v>
      </c>
      <c r="C380" s="7">
        <v>8</v>
      </c>
      <c r="D380" s="33">
        <v>10</v>
      </c>
      <c r="E380" s="7" t="s">
        <v>31</v>
      </c>
      <c r="F380" s="7" t="s">
        <v>1239</v>
      </c>
      <c r="G380" s="7" t="s">
        <v>1240</v>
      </c>
    </row>
    <row r="381" spans="1:7" ht="12.75" customHeight="1">
      <c r="A381" s="7">
        <v>373</v>
      </c>
      <c r="B381" s="7" t="s">
        <v>1649</v>
      </c>
      <c r="C381" s="7">
        <v>8</v>
      </c>
      <c r="D381" s="7">
        <v>10</v>
      </c>
      <c r="E381" s="7" t="s">
        <v>31</v>
      </c>
      <c r="F381" s="7" t="s">
        <v>1643</v>
      </c>
      <c r="G381" s="7" t="s">
        <v>1644</v>
      </c>
    </row>
    <row r="382" spans="1:7" ht="12.75">
      <c r="A382" s="7">
        <v>374</v>
      </c>
      <c r="B382" s="33" t="s">
        <v>1719</v>
      </c>
      <c r="C382" s="7">
        <v>8</v>
      </c>
      <c r="D382" s="7">
        <v>10</v>
      </c>
      <c r="E382" s="7" t="s">
        <v>31</v>
      </c>
      <c r="F382" s="7" t="s">
        <v>1697</v>
      </c>
      <c r="G382" s="7" t="s">
        <v>1717</v>
      </c>
    </row>
    <row r="383" spans="1:7" ht="12.75" customHeight="1">
      <c r="A383" s="45">
        <v>375</v>
      </c>
      <c r="B383" s="7" t="s">
        <v>968</v>
      </c>
      <c r="C383" s="43">
        <v>8</v>
      </c>
      <c r="D383" s="47">
        <v>9</v>
      </c>
      <c r="E383" s="44" t="s">
        <v>31</v>
      </c>
      <c r="F383" s="46" t="s">
        <v>958</v>
      </c>
      <c r="G383" s="43" t="s">
        <v>959</v>
      </c>
    </row>
    <row r="384" spans="1:7" ht="12.75" customHeight="1">
      <c r="A384" s="45">
        <v>376</v>
      </c>
      <c r="B384" s="7" t="s">
        <v>969</v>
      </c>
      <c r="C384" s="43">
        <v>8</v>
      </c>
      <c r="D384" s="47">
        <v>9</v>
      </c>
      <c r="E384" s="44" t="s">
        <v>31</v>
      </c>
      <c r="F384" s="46" t="s">
        <v>958</v>
      </c>
      <c r="G384" s="43" t="s">
        <v>959</v>
      </c>
    </row>
    <row r="385" spans="1:7" ht="12.75" customHeight="1">
      <c r="A385" s="105">
        <v>377</v>
      </c>
      <c r="B385" s="7" t="s">
        <v>1144</v>
      </c>
      <c r="C385" s="7">
        <v>8</v>
      </c>
      <c r="D385" s="7">
        <v>9</v>
      </c>
      <c r="E385" s="7" t="s">
        <v>31</v>
      </c>
      <c r="F385" s="7" t="s">
        <v>1107</v>
      </c>
      <c r="G385" s="7" t="s">
        <v>1130</v>
      </c>
    </row>
    <row r="386" spans="1:7" ht="12.75" customHeight="1">
      <c r="A386" s="45">
        <v>378</v>
      </c>
      <c r="B386" s="7" t="s">
        <v>970</v>
      </c>
      <c r="C386" s="43">
        <v>8</v>
      </c>
      <c r="D386" s="47">
        <v>8</v>
      </c>
      <c r="E386" s="44" t="s">
        <v>31</v>
      </c>
      <c r="F386" s="138" t="s">
        <v>958</v>
      </c>
      <c r="G386" s="43" t="s">
        <v>959</v>
      </c>
    </row>
    <row r="387" spans="1:7" ht="12.75" customHeight="1">
      <c r="A387" s="7">
        <v>379</v>
      </c>
      <c r="B387" s="78" t="s">
        <v>1650</v>
      </c>
      <c r="C387" s="7">
        <v>8</v>
      </c>
      <c r="D387" s="7">
        <v>8</v>
      </c>
      <c r="E387" s="7" t="s">
        <v>31</v>
      </c>
      <c r="F387" s="8" t="s">
        <v>1643</v>
      </c>
      <c r="G387" s="7" t="s">
        <v>1644</v>
      </c>
    </row>
    <row r="388" spans="1:7" ht="12.75" customHeight="1">
      <c r="A388" s="7">
        <v>380</v>
      </c>
      <c r="B388" s="7" t="s">
        <v>1651</v>
      </c>
      <c r="C388" s="7">
        <v>8</v>
      </c>
      <c r="D388" s="7">
        <v>8</v>
      </c>
      <c r="E388" s="23" t="s">
        <v>31</v>
      </c>
      <c r="F388" s="8" t="s">
        <v>1643</v>
      </c>
      <c r="G388" s="7" t="s">
        <v>1644</v>
      </c>
    </row>
    <row r="389" spans="1:7" ht="12.75" customHeight="1">
      <c r="A389" s="7">
        <v>381</v>
      </c>
      <c r="B389" s="7" t="s">
        <v>1652</v>
      </c>
      <c r="C389" s="7">
        <v>8</v>
      </c>
      <c r="D389" s="7">
        <v>8</v>
      </c>
      <c r="E389" s="7" t="s">
        <v>31</v>
      </c>
      <c r="F389" s="8" t="s">
        <v>1643</v>
      </c>
      <c r="G389" s="7" t="s">
        <v>1644</v>
      </c>
    </row>
    <row r="390" spans="1:7" ht="12.75">
      <c r="A390" s="7">
        <v>382</v>
      </c>
      <c r="B390" s="33" t="s">
        <v>1720</v>
      </c>
      <c r="C390" s="7">
        <v>8</v>
      </c>
      <c r="D390" s="7">
        <v>8</v>
      </c>
      <c r="E390" s="7" t="s">
        <v>31</v>
      </c>
      <c r="F390" s="8" t="s">
        <v>1697</v>
      </c>
      <c r="G390" s="7" t="s">
        <v>1717</v>
      </c>
    </row>
    <row r="391" spans="1:7" ht="12.75">
      <c r="A391" s="7">
        <v>383</v>
      </c>
      <c r="B391" s="33" t="s">
        <v>1721</v>
      </c>
      <c r="C391" s="7">
        <v>8</v>
      </c>
      <c r="D391" s="7">
        <v>8</v>
      </c>
      <c r="E391" s="7" t="s">
        <v>31</v>
      </c>
      <c r="F391" s="8" t="s">
        <v>1697</v>
      </c>
      <c r="G391" s="7" t="s">
        <v>1717</v>
      </c>
    </row>
    <row r="392" spans="1:7" ht="12.75" customHeight="1">
      <c r="A392" s="7">
        <v>384</v>
      </c>
      <c r="B392" s="7" t="s">
        <v>22</v>
      </c>
      <c r="C392" s="7">
        <v>8</v>
      </c>
      <c r="D392" s="7">
        <v>7</v>
      </c>
      <c r="E392" s="7" t="s">
        <v>16</v>
      </c>
      <c r="F392" s="83" t="s">
        <v>1737</v>
      </c>
      <c r="G392" s="7" t="s">
        <v>14</v>
      </c>
    </row>
    <row r="393" spans="1:7" ht="12.75" customHeight="1">
      <c r="A393" s="7">
        <v>385</v>
      </c>
      <c r="B393" s="7" t="s">
        <v>611</v>
      </c>
      <c r="C393" s="23">
        <v>8</v>
      </c>
      <c r="D393" s="7">
        <v>7</v>
      </c>
      <c r="E393" s="23" t="s">
        <v>31</v>
      </c>
      <c r="F393" s="8" t="s">
        <v>596</v>
      </c>
      <c r="G393" s="7" t="s">
        <v>591</v>
      </c>
    </row>
    <row r="394" spans="1:7" ht="12.75" customHeight="1">
      <c r="A394" s="7">
        <v>386</v>
      </c>
      <c r="B394" s="43" t="s">
        <v>1284</v>
      </c>
      <c r="C394" s="7">
        <v>8</v>
      </c>
      <c r="D394" s="33">
        <v>6</v>
      </c>
      <c r="E394" s="7" t="s">
        <v>31</v>
      </c>
      <c r="F394" s="8" t="s">
        <v>1239</v>
      </c>
      <c r="G394" s="7" t="s">
        <v>1240</v>
      </c>
    </row>
    <row r="395" spans="1:7" ht="12.75">
      <c r="A395" s="7">
        <v>387</v>
      </c>
      <c r="B395" s="33" t="s">
        <v>1722</v>
      </c>
      <c r="C395" s="7">
        <v>8</v>
      </c>
      <c r="D395" s="7">
        <v>6</v>
      </c>
      <c r="E395" s="7" t="s">
        <v>16</v>
      </c>
      <c r="F395" s="8" t="s">
        <v>1697</v>
      </c>
      <c r="G395" s="7" t="s">
        <v>1717</v>
      </c>
    </row>
    <row r="396" spans="1:7" ht="12.75">
      <c r="A396" s="7">
        <v>388</v>
      </c>
      <c r="B396" s="33" t="s">
        <v>1723</v>
      </c>
      <c r="C396" s="7">
        <v>8</v>
      </c>
      <c r="D396" s="7">
        <v>6</v>
      </c>
      <c r="E396" s="7" t="s">
        <v>16</v>
      </c>
      <c r="F396" s="8" t="s">
        <v>1697</v>
      </c>
      <c r="G396" s="7" t="s">
        <v>1717</v>
      </c>
    </row>
    <row r="397" spans="1:7" ht="12.75">
      <c r="A397" s="7">
        <v>389</v>
      </c>
      <c r="B397" s="80" t="s">
        <v>1724</v>
      </c>
      <c r="C397" s="7">
        <v>8</v>
      </c>
      <c r="D397" s="7">
        <v>5</v>
      </c>
      <c r="E397" s="7" t="s">
        <v>16</v>
      </c>
      <c r="F397" s="8" t="s">
        <v>1697</v>
      </c>
      <c r="G397" s="7" t="s">
        <v>1712</v>
      </c>
    </row>
  </sheetData>
  <sheetProtection/>
  <autoFilter ref="F1:F397"/>
  <mergeCells count="2">
    <mergeCell ref="A3:F3"/>
    <mergeCell ref="A4:F4"/>
  </mergeCells>
  <dataValidations count="2">
    <dataValidation allowBlank="1" showErrorMessage="1" sqref="B10 F9:F12 C229:D234">
      <formula1>0</formula1>
      <formula2>0</formula2>
    </dataValidation>
    <dataValidation allowBlank="1" showInputMessage="1" showErrorMessage="1" sqref="F8 C8:D8 F61:F77 C61:D77 F161 B24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2"/>
  <sheetViews>
    <sheetView zoomScalePageLayoutView="0" workbookViewId="0" topLeftCell="A1">
      <selection activeCell="F406" sqref="F406"/>
    </sheetView>
  </sheetViews>
  <sheetFormatPr defaultColWidth="9.140625" defaultRowHeight="12.75"/>
  <cols>
    <col min="1" max="1" width="5.140625" style="0" customWidth="1"/>
    <col min="2" max="2" width="30.00390625" style="0" customWidth="1"/>
    <col min="4" max="4" width="15.00390625" style="0" customWidth="1"/>
    <col min="5" max="5" width="16.00390625" style="0" customWidth="1"/>
    <col min="6" max="6" width="45.421875" style="0" customWidth="1"/>
    <col min="7" max="7" width="29.8515625" style="0" customWidth="1"/>
  </cols>
  <sheetData>
    <row r="1" ht="12.75">
      <c r="F1" s="5"/>
    </row>
    <row r="3" spans="1:6" ht="12.75">
      <c r="A3" s="183" t="s">
        <v>7</v>
      </c>
      <c r="B3" s="183"/>
      <c r="C3" s="183"/>
      <c r="D3" s="183"/>
      <c r="E3" s="183"/>
      <c r="F3" s="183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6" ht="12.75">
      <c r="A6" s="17"/>
      <c r="B6" s="18" t="s">
        <v>10</v>
      </c>
      <c r="C6" s="6"/>
      <c r="D6" s="6"/>
      <c r="E6" s="6"/>
      <c r="F6" s="6"/>
    </row>
    <row r="7" spans="1:6" ht="12.75">
      <c r="A7" s="2"/>
      <c r="B7" s="2"/>
      <c r="C7" s="2"/>
      <c r="D7" s="2"/>
      <c r="E7" s="2"/>
      <c r="F7" s="2"/>
    </row>
    <row r="8" spans="1:7" ht="69.7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2.75">
      <c r="A9" s="9">
        <v>1</v>
      </c>
      <c r="B9" s="7" t="s">
        <v>1391</v>
      </c>
      <c r="C9" s="9">
        <v>9</v>
      </c>
      <c r="D9" s="14">
        <v>40</v>
      </c>
      <c r="E9" s="9" t="s">
        <v>13</v>
      </c>
      <c r="F9" s="74" t="s">
        <v>1362</v>
      </c>
      <c r="G9" s="7" t="s">
        <v>1363</v>
      </c>
    </row>
    <row r="10" spans="1:7" ht="12.75">
      <c r="A10" s="15">
        <v>2</v>
      </c>
      <c r="B10" s="12" t="s">
        <v>1025</v>
      </c>
      <c r="C10" s="12">
        <v>9</v>
      </c>
      <c r="D10" s="12">
        <v>39</v>
      </c>
      <c r="E10" s="12" t="s">
        <v>13</v>
      </c>
      <c r="F10" s="179" t="s">
        <v>1008</v>
      </c>
      <c r="G10" s="7" t="s">
        <v>1009</v>
      </c>
    </row>
    <row r="11" spans="1:7" ht="12.75">
      <c r="A11" s="9">
        <v>3</v>
      </c>
      <c r="B11" s="9" t="s">
        <v>252</v>
      </c>
      <c r="C11" s="9">
        <v>9</v>
      </c>
      <c r="D11" s="182">
        <v>38</v>
      </c>
      <c r="E11" s="9" t="s">
        <v>13</v>
      </c>
      <c r="F11" s="74" t="s">
        <v>253</v>
      </c>
      <c r="G11" s="7" t="s">
        <v>227</v>
      </c>
    </row>
    <row r="12" spans="1:7" ht="12.75">
      <c r="A12" s="16">
        <v>4</v>
      </c>
      <c r="B12" s="16" t="s">
        <v>1026</v>
      </c>
      <c r="C12" s="16">
        <v>9</v>
      </c>
      <c r="D12" s="16">
        <v>38</v>
      </c>
      <c r="E12" s="9" t="s">
        <v>52</v>
      </c>
      <c r="F12" s="74" t="s">
        <v>1008</v>
      </c>
      <c r="G12" s="7" t="s">
        <v>1009</v>
      </c>
    </row>
    <row r="13" spans="1:7" ht="12.75">
      <c r="A13" s="7">
        <v>5</v>
      </c>
      <c r="B13" s="7" t="s">
        <v>1027</v>
      </c>
      <c r="C13" s="7">
        <v>9</v>
      </c>
      <c r="D13" s="7">
        <v>38</v>
      </c>
      <c r="E13" s="9" t="s">
        <v>52</v>
      </c>
      <c r="F13" s="8" t="s">
        <v>1008</v>
      </c>
      <c r="G13" s="7" t="s">
        <v>1009</v>
      </c>
    </row>
    <row r="14" spans="1:7" ht="12.75">
      <c r="A14" s="7">
        <v>6</v>
      </c>
      <c r="B14" s="30" t="s">
        <v>787</v>
      </c>
      <c r="C14" s="7">
        <v>9</v>
      </c>
      <c r="D14" s="7">
        <v>37</v>
      </c>
      <c r="E14" s="7" t="s">
        <v>13</v>
      </c>
      <c r="F14" s="8" t="s">
        <v>676</v>
      </c>
      <c r="G14" s="7" t="s">
        <v>788</v>
      </c>
    </row>
    <row r="15" spans="1:7" ht="12.75">
      <c r="A15" s="10">
        <v>7</v>
      </c>
      <c r="B15" s="7" t="s">
        <v>1299</v>
      </c>
      <c r="C15" s="10">
        <v>9</v>
      </c>
      <c r="D15" s="10">
        <v>37</v>
      </c>
      <c r="E15" s="10" t="s">
        <v>13</v>
      </c>
      <c r="F15" s="8" t="s">
        <v>1292</v>
      </c>
      <c r="G15" s="7" t="s">
        <v>1293</v>
      </c>
    </row>
    <row r="16" spans="1:7" ht="12.75">
      <c r="A16" s="7">
        <v>8</v>
      </c>
      <c r="B16" s="7" t="s">
        <v>612</v>
      </c>
      <c r="C16" s="7">
        <v>9</v>
      </c>
      <c r="D16" s="7">
        <v>36</v>
      </c>
      <c r="E16" s="7" t="s">
        <v>13</v>
      </c>
      <c r="F16" s="8" t="s">
        <v>596</v>
      </c>
      <c r="G16" s="7" t="s">
        <v>591</v>
      </c>
    </row>
    <row r="17" spans="1:7" ht="12.75">
      <c r="A17" s="7">
        <v>9</v>
      </c>
      <c r="B17" s="7" t="s">
        <v>1028</v>
      </c>
      <c r="C17" s="7">
        <v>9</v>
      </c>
      <c r="D17" s="7">
        <v>36</v>
      </c>
      <c r="E17" s="7" t="s">
        <v>52</v>
      </c>
      <c r="F17" s="8" t="s">
        <v>1008</v>
      </c>
      <c r="G17" s="7" t="s">
        <v>1009</v>
      </c>
    </row>
    <row r="18" spans="1:7" ht="12.75">
      <c r="A18" s="10">
        <v>10</v>
      </c>
      <c r="B18" s="7" t="s">
        <v>1300</v>
      </c>
      <c r="C18" s="10">
        <v>9</v>
      </c>
      <c r="D18" s="10">
        <v>36</v>
      </c>
      <c r="E18" s="7" t="s">
        <v>52</v>
      </c>
      <c r="F18" s="8" t="s">
        <v>1292</v>
      </c>
      <c r="G18" s="7" t="s">
        <v>1293</v>
      </c>
    </row>
    <row r="19" spans="1:7" ht="12.75">
      <c r="A19" s="10">
        <v>11</v>
      </c>
      <c r="B19" s="20" t="s">
        <v>1301</v>
      </c>
      <c r="C19" s="7">
        <v>9</v>
      </c>
      <c r="D19" s="7">
        <v>36</v>
      </c>
      <c r="E19" s="7" t="s">
        <v>52</v>
      </c>
      <c r="F19" s="8" t="s">
        <v>1292</v>
      </c>
      <c r="G19" s="7" t="s">
        <v>1293</v>
      </c>
    </row>
    <row r="20" spans="1:7" ht="12.75">
      <c r="A20" s="7">
        <v>12</v>
      </c>
      <c r="B20" s="7" t="s">
        <v>254</v>
      </c>
      <c r="C20" s="7">
        <v>9</v>
      </c>
      <c r="D20" s="7">
        <v>35</v>
      </c>
      <c r="E20" s="7" t="s">
        <v>235</v>
      </c>
      <c r="F20" s="8" t="s">
        <v>253</v>
      </c>
      <c r="G20" s="7" t="s">
        <v>227</v>
      </c>
    </row>
    <row r="21" spans="1:7" ht="12.75">
      <c r="A21" s="7">
        <v>13</v>
      </c>
      <c r="B21" s="7" t="s">
        <v>932</v>
      </c>
      <c r="C21" s="7">
        <v>9</v>
      </c>
      <c r="D21" s="7">
        <v>35</v>
      </c>
      <c r="E21" s="7" t="s">
        <v>13</v>
      </c>
      <c r="F21" s="8" t="s">
        <v>898</v>
      </c>
      <c r="G21" s="7" t="s">
        <v>899</v>
      </c>
    </row>
    <row r="22" spans="1:7" ht="12.75">
      <c r="A22" s="7">
        <v>14</v>
      </c>
      <c r="B22" s="7" t="s">
        <v>933</v>
      </c>
      <c r="C22" s="7">
        <v>9</v>
      </c>
      <c r="D22" s="7">
        <v>35</v>
      </c>
      <c r="E22" s="7" t="s">
        <v>31</v>
      </c>
      <c r="F22" s="8" t="s">
        <v>898</v>
      </c>
      <c r="G22" s="7" t="s">
        <v>899</v>
      </c>
    </row>
    <row r="23" spans="1:7" ht="12.75">
      <c r="A23" s="7">
        <v>15</v>
      </c>
      <c r="B23" s="7" t="s">
        <v>1489</v>
      </c>
      <c r="C23" s="7">
        <v>9</v>
      </c>
      <c r="D23" s="7">
        <v>35</v>
      </c>
      <c r="E23" s="7" t="s">
        <v>13</v>
      </c>
      <c r="F23" s="8" t="s">
        <v>1406</v>
      </c>
      <c r="G23" s="7" t="s">
        <v>1490</v>
      </c>
    </row>
    <row r="24" spans="1:7" ht="12.75">
      <c r="A24" s="7">
        <v>16</v>
      </c>
      <c r="B24" s="7" t="s">
        <v>255</v>
      </c>
      <c r="C24" s="7">
        <v>9</v>
      </c>
      <c r="D24" s="7">
        <v>34</v>
      </c>
      <c r="E24" s="7" t="s">
        <v>235</v>
      </c>
      <c r="F24" s="8" t="s">
        <v>253</v>
      </c>
      <c r="G24" s="7" t="s">
        <v>227</v>
      </c>
    </row>
    <row r="25" spans="1:7" ht="12.75">
      <c r="A25" s="7">
        <v>17</v>
      </c>
      <c r="B25" s="7" t="s">
        <v>323</v>
      </c>
      <c r="C25" s="7">
        <v>9</v>
      </c>
      <c r="D25" s="7">
        <v>34</v>
      </c>
      <c r="E25" s="7" t="s">
        <v>13</v>
      </c>
      <c r="F25" s="8" t="s">
        <v>324</v>
      </c>
      <c r="G25" s="7" t="s">
        <v>325</v>
      </c>
    </row>
    <row r="26" spans="1:7" ht="12.75">
      <c r="A26" s="24">
        <v>18</v>
      </c>
      <c r="B26" s="20" t="s">
        <v>514</v>
      </c>
      <c r="C26" s="25">
        <v>9</v>
      </c>
      <c r="D26" s="20">
        <v>34</v>
      </c>
      <c r="E26" s="24" t="s">
        <v>13</v>
      </c>
      <c r="F26" s="26" t="s">
        <v>354</v>
      </c>
      <c r="G26" s="24" t="s">
        <v>355</v>
      </c>
    </row>
    <row r="27" spans="1:7" ht="12.75">
      <c r="A27" s="7">
        <v>19</v>
      </c>
      <c r="B27" s="7" t="s">
        <v>1491</v>
      </c>
      <c r="C27" s="7">
        <v>9</v>
      </c>
      <c r="D27" s="7">
        <v>34</v>
      </c>
      <c r="E27" s="7" t="s">
        <v>1492</v>
      </c>
      <c r="F27" s="8" t="s">
        <v>1406</v>
      </c>
      <c r="G27" s="7" t="s">
        <v>1490</v>
      </c>
    </row>
    <row r="28" spans="1:7" ht="12.75">
      <c r="A28" s="7">
        <v>20</v>
      </c>
      <c r="B28" s="7" t="s">
        <v>1493</v>
      </c>
      <c r="C28" s="7">
        <v>9</v>
      </c>
      <c r="D28" s="7">
        <v>34</v>
      </c>
      <c r="E28" s="7" t="s">
        <v>1492</v>
      </c>
      <c r="F28" s="7" t="s">
        <v>1406</v>
      </c>
      <c r="G28" s="7" t="s">
        <v>1490</v>
      </c>
    </row>
    <row r="29" spans="1:7" ht="12.75">
      <c r="A29" s="33">
        <v>21</v>
      </c>
      <c r="B29" s="44" t="s">
        <v>1608</v>
      </c>
      <c r="C29" s="33">
        <v>9</v>
      </c>
      <c r="D29" s="33">
        <v>34</v>
      </c>
      <c r="E29" s="33" t="s">
        <v>13</v>
      </c>
      <c r="F29" s="33" t="s">
        <v>1596</v>
      </c>
      <c r="G29" s="33" t="s">
        <v>1597</v>
      </c>
    </row>
    <row r="30" spans="1:7" ht="12.75">
      <c r="A30" s="7">
        <v>22</v>
      </c>
      <c r="B30" s="7" t="s">
        <v>256</v>
      </c>
      <c r="C30" s="7">
        <v>9</v>
      </c>
      <c r="D30" s="7">
        <v>33</v>
      </c>
      <c r="E30" s="7" t="s">
        <v>235</v>
      </c>
      <c r="F30" s="7" t="s">
        <v>253</v>
      </c>
      <c r="G30" s="7" t="s">
        <v>227</v>
      </c>
    </row>
    <row r="31" spans="1:7" ht="12.75">
      <c r="A31" s="7">
        <v>23</v>
      </c>
      <c r="B31" s="7" t="s">
        <v>257</v>
      </c>
      <c r="C31" s="7">
        <v>9</v>
      </c>
      <c r="D31" s="7">
        <v>33</v>
      </c>
      <c r="E31" s="7" t="s">
        <v>235</v>
      </c>
      <c r="F31" s="7" t="s">
        <v>253</v>
      </c>
      <c r="G31" s="7" t="s">
        <v>227</v>
      </c>
    </row>
    <row r="32" spans="1:7" ht="12.75">
      <c r="A32" s="7">
        <v>24</v>
      </c>
      <c r="B32" s="7" t="s">
        <v>1392</v>
      </c>
      <c r="C32" s="7">
        <v>9</v>
      </c>
      <c r="D32" s="7">
        <v>33</v>
      </c>
      <c r="E32" s="7" t="s">
        <v>52</v>
      </c>
      <c r="F32" s="8" t="s">
        <v>1362</v>
      </c>
      <c r="G32" s="7" t="s">
        <v>1363</v>
      </c>
    </row>
    <row r="33" spans="1:7" ht="12.75">
      <c r="A33" s="7">
        <v>25</v>
      </c>
      <c r="B33" s="7" t="s">
        <v>1494</v>
      </c>
      <c r="C33" s="7">
        <v>9</v>
      </c>
      <c r="D33" s="7">
        <v>33</v>
      </c>
      <c r="E33" s="7" t="s">
        <v>1492</v>
      </c>
      <c r="F33" s="8" t="s">
        <v>1406</v>
      </c>
      <c r="G33" s="7" t="s">
        <v>1490</v>
      </c>
    </row>
    <row r="34" spans="1:7" ht="12.75">
      <c r="A34" s="7">
        <v>26</v>
      </c>
      <c r="B34" s="7" t="s">
        <v>954</v>
      </c>
      <c r="C34" s="7">
        <v>9</v>
      </c>
      <c r="D34" s="7">
        <v>33</v>
      </c>
      <c r="E34" s="7" t="s">
        <v>1492</v>
      </c>
      <c r="F34" s="8" t="s">
        <v>1406</v>
      </c>
      <c r="G34" s="7" t="s">
        <v>1490</v>
      </c>
    </row>
    <row r="35" spans="1:7" ht="12.75">
      <c r="A35" s="7">
        <v>27</v>
      </c>
      <c r="B35" s="7" t="s">
        <v>81</v>
      </c>
      <c r="C35" s="7">
        <v>9</v>
      </c>
      <c r="D35" s="7">
        <v>32</v>
      </c>
      <c r="E35" s="7" t="s">
        <v>13</v>
      </c>
      <c r="F35" s="8" t="s">
        <v>28</v>
      </c>
      <c r="G35" s="7" t="s">
        <v>54</v>
      </c>
    </row>
    <row r="36" spans="1:7" ht="12.75">
      <c r="A36" s="7">
        <v>28</v>
      </c>
      <c r="B36" s="7" t="s">
        <v>258</v>
      </c>
      <c r="C36" s="7">
        <v>9</v>
      </c>
      <c r="D36" s="7">
        <v>32</v>
      </c>
      <c r="E36" s="7" t="s">
        <v>235</v>
      </c>
      <c r="F36" s="8" t="s">
        <v>253</v>
      </c>
      <c r="G36" s="7" t="s">
        <v>227</v>
      </c>
    </row>
    <row r="37" spans="1:7" ht="12.75">
      <c r="A37" s="7">
        <v>29</v>
      </c>
      <c r="B37" s="7" t="s">
        <v>326</v>
      </c>
      <c r="C37" s="7">
        <v>9</v>
      </c>
      <c r="D37" s="7">
        <v>32</v>
      </c>
      <c r="E37" s="7" t="s">
        <v>235</v>
      </c>
      <c r="F37" s="8" t="s">
        <v>324</v>
      </c>
      <c r="G37" s="7" t="s">
        <v>325</v>
      </c>
    </row>
    <row r="38" spans="1:7" ht="12.75">
      <c r="A38" s="7">
        <v>30</v>
      </c>
      <c r="B38" s="7" t="s">
        <v>327</v>
      </c>
      <c r="C38" s="7">
        <v>9</v>
      </c>
      <c r="D38" s="7">
        <v>32</v>
      </c>
      <c r="E38" s="7" t="s">
        <v>235</v>
      </c>
      <c r="F38" s="8" t="s">
        <v>324</v>
      </c>
      <c r="G38" s="7" t="s">
        <v>325</v>
      </c>
    </row>
    <row r="39" spans="1:7" ht="12.75">
      <c r="A39" s="7">
        <v>31</v>
      </c>
      <c r="B39" s="7" t="s">
        <v>328</v>
      </c>
      <c r="C39" s="7">
        <v>9</v>
      </c>
      <c r="D39" s="7">
        <v>31</v>
      </c>
      <c r="E39" s="7" t="s">
        <v>235</v>
      </c>
      <c r="F39" s="8" t="s">
        <v>324</v>
      </c>
      <c r="G39" s="7" t="s">
        <v>325</v>
      </c>
    </row>
    <row r="40" spans="1:7" ht="12.75">
      <c r="A40" s="7">
        <v>32</v>
      </c>
      <c r="B40" s="7" t="s">
        <v>329</v>
      </c>
      <c r="C40" s="7">
        <v>9</v>
      </c>
      <c r="D40" s="7">
        <v>31</v>
      </c>
      <c r="E40" s="7" t="s">
        <v>235</v>
      </c>
      <c r="F40" s="8" t="s">
        <v>324</v>
      </c>
      <c r="G40" s="7" t="s">
        <v>325</v>
      </c>
    </row>
    <row r="41" spans="1:7" ht="12.75">
      <c r="A41" s="7">
        <v>33</v>
      </c>
      <c r="B41" s="7" t="s">
        <v>1029</v>
      </c>
      <c r="C41" s="7">
        <v>9</v>
      </c>
      <c r="D41" s="7">
        <v>31</v>
      </c>
      <c r="E41" s="7" t="s">
        <v>52</v>
      </c>
      <c r="F41" s="8" t="s">
        <v>1008</v>
      </c>
      <c r="G41" s="7" t="s">
        <v>1009</v>
      </c>
    </row>
    <row r="42" spans="1:7" ht="12.75">
      <c r="A42" s="7">
        <v>34</v>
      </c>
      <c r="B42" s="43" t="s">
        <v>1255</v>
      </c>
      <c r="C42" s="7">
        <v>9</v>
      </c>
      <c r="D42" s="33">
        <v>31</v>
      </c>
      <c r="E42" s="7" t="s">
        <v>13</v>
      </c>
      <c r="F42" s="8" t="s">
        <v>1239</v>
      </c>
      <c r="G42" s="7" t="s">
        <v>1240</v>
      </c>
    </row>
    <row r="43" spans="1:7" ht="12.75">
      <c r="A43" s="7">
        <v>35</v>
      </c>
      <c r="B43" s="7" t="s">
        <v>1495</v>
      </c>
      <c r="C43" s="7">
        <v>9</v>
      </c>
      <c r="D43" s="7">
        <v>31</v>
      </c>
      <c r="E43" s="7" t="s">
        <v>31</v>
      </c>
      <c r="F43" s="8" t="s">
        <v>1406</v>
      </c>
      <c r="G43" s="7" t="s">
        <v>1490</v>
      </c>
    </row>
    <row r="44" spans="1:7" ht="12.75">
      <c r="A44" s="7">
        <v>36</v>
      </c>
      <c r="B44" s="29" t="s">
        <v>1496</v>
      </c>
      <c r="C44" s="7">
        <v>9</v>
      </c>
      <c r="D44" s="7">
        <v>31</v>
      </c>
      <c r="E44" s="7" t="s">
        <v>31</v>
      </c>
      <c r="F44" s="8" t="s">
        <v>1406</v>
      </c>
      <c r="G44" s="7" t="s">
        <v>1490</v>
      </c>
    </row>
    <row r="45" spans="1:7" ht="12.75">
      <c r="A45" s="7">
        <v>37</v>
      </c>
      <c r="B45" s="78" t="s">
        <v>1653</v>
      </c>
      <c r="C45" s="7">
        <v>9</v>
      </c>
      <c r="D45" s="7">
        <v>31</v>
      </c>
      <c r="E45" s="7" t="s">
        <v>13</v>
      </c>
      <c r="F45" s="8" t="s">
        <v>1643</v>
      </c>
      <c r="G45" s="7" t="s">
        <v>1644</v>
      </c>
    </row>
    <row r="46" spans="1:7" ht="12.75">
      <c r="A46" s="7">
        <v>38</v>
      </c>
      <c r="B46" s="7" t="s">
        <v>884</v>
      </c>
      <c r="C46" s="7">
        <v>9</v>
      </c>
      <c r="D46" s="7">
        <v>30</v>
      </c>
      <c r="E46" s="7" t="s">
        <v>13</v>
      </c>
      <c r="F46" s="8" t="s">
        <v>885</v>
      </c>
      <c r="G46" s="20" t="s">
        <v>886</v>
      </c>
    </row>
    <row r="47" spans="1:7" ht="12.75">
      <c r="A47" s="7">
        <v>39</v>
      </c>
      <c r="B47" s="7" t="s">
        <v>934</v>
      </c>
      <c r="C47" s="7">
        <v>9</v>
      </c>
      <c r="D47" s="7">
        <v>30</v>
      </c>
      <c r="E47" s="7" t="s">
        <v>31</v>
      </c>
      <c r="F47" s="8" t="s">
        <v>898</v>
      </c>
      <c r="G47" s="7" t="s">
        <v>899</v>
      </c>
    </row>
    <row r="48" spans="1:7" ht="12.75">
      <c r="A48" s="7">
        <v>40</v>
      </c>
      <c r="B48" s="7" t="s">
        <v>1288</v>
      </c>
      <c r="C48" s="7">
        <v>9</v>
      </c>
      <c r="D48" s="7">
        <v>30</v>
      </c>
      <c r="E48" s="7" t="s">
        <v>13</v>
      </c>
      <c r="F48" s="8" t="s">
        <v>1286</v>
      </c>
      <c r="G48" s="7" t="s">
        <v>1287</v>
      </c>
    </row>
    <row r="49" spans="1:7" ht="12.75">
      <c r="A49" s="10">
        <v>41</v>
      </c>
      <c r="B49" s="20" t="s">
        <v>1302</v>
      </c>
      <c r="C49" s="7">
        <v>9</v>
      </c>
      <c r="D49" s="7">
        <v>30</v>
      </c>
      <c r="E49" s="7" t="s">
        <v>52</v>
      </c>
      <c r="F49" s="8" t="s">
        <v>1292</v>
      </c>
      <c r="G49" s="7" t="s">
        <v>1293</v>
      </c>
    </row>
    <row r="50" spans="1:7" ht="12.75">
      <c r="A50" s="10">
        <v>42</v>
      </c>
      <c r="B50" s="67" t="s">
        <v>1303</v>
      </c>
      <c r="C50" s="10">
        <v>9</v>
      </c>
      <c r="D50" s="66">
        <v>30</v>
      </c>
      <c r="E50" s="7" t="s">
        <v>52</v>
      </c>
      <c r="F50" s="8" t="s">
        <v>1292</v>
      </c>
      <c r="G50" s="7" t="s">
        <v>1293</v>
      </c>
    </row>
    <row r="51" spans="1:7" ht="12.75">
      <c r="A51" s="10">
        <v>43</v>
      </c>
      <c r="B51" s="7" t="s">
        <v>1304</v>
      </c>
      <c r="C51" s="7">
        <v>9</v>
      </c>
      <c r="D51" s="66">
        <v>30</v>
      </c>
      <c r="E51" s="7" t="s">
        <v>52</v>
      </c>
      <c r="F51" s="8" t="s">
        <v>1292</v>
      </c>
      <c r="G51" s="7" t="s">
        <v>1293</v>
      </c>
    </row>
    <row r="52" spans="1:7" ht="12.75">
      <c r="A52" s="10">
        <v>44</v>
      </c>
      <c r="B52" s="7" t="s">
        <v>1305</v>
      </c>
      <c r="C52" s="10">
        <v>9</v>
      </c>
      <c r="D52" s="10">
        <v>30</v>
      </c>
      <c r="E52" s="7" t="s">
        <v>52</v>
      </c>
      <c r="F52" s="8" t="s">
        <v>1292</v>
      </c>
      <c r="G52" s="7" t="s">
        <v>1293</v>
      </c>
    </row>
    <row r="53" spans="1:7" ht="12.75">
      <c r="A53" s="22">
        <v>45</v>
      </c>
      <c r="B53" s="7" t="s">
        <v>1654</v>
      </c>
      <c r="C53" s="7">
        <v>9</v>
      </c>
      <c r="D53" s="7">
        <v>30</v>
      </c>
      <c r="E53" s="7" t="s">
        <v>52</v>
      </c>
      <c r="F53" s="8" t="s">
        <v>1643</v>
      </c>
      <c r="G53" s="7" t="s">
        <v>1644</v>
      </c>
    </row>
    <row r="54" spans="1:7" ht="12.75">
      <c r="A54" s="7">
        <v>46</v>
      </c>
      <c r="B54" s="7" t="s">
        <v>1655</v>
      </c>
      <c r="C54" s="7">
        <v>9</v>
      </c>
      <c r="D54" s="7">
        <v>30</v>
      </c>
      <c r="E54" s="7" t="s">
        <v>52</v>
      </c>
      <c r="F54" s="8" t="s">
        <v>1643</v>
      </c>
      <c r="G54" s="7" t="s">
        <v>1644</v>
      </c>
    </row>
    <row r="55" spans="1:7" ht="12.75">
      <c r="A55" s="7">
        <v>47</v>
      </c>
      <c r="B55" s="7" t="s">
        <v>1656</v>
      </c>
      <c r="C55" s="7">
        <v>9</v>
      </c>
      <c r="D55" s="7">
        <v>30</v>
      </c>
      <c r="E55" s="7" t="s">
        <v>52</v>
      </c>
      <c r="F55" s="8" t="s">
        <v>1643</v>
      </c>
      <c r="G55" s="7" t="s">
        <v>1644</v>
      </c>
    </row>
    <row r="56" spans="1:7" ht="12.75">
      <c r="A56" s="7">
        <v>48</v>
      </c>
      <c r="B56" s="7" t="s">
        <v>259</v>
      </c>
      <c r="C56" s="7">
        <v>9</v>
      </c>
      <c r="D56" s="7">
        <v>29</v>
      </c>
      <c r="E56" s="7" t="s">
        <v>235</v>
      </c>
      <c r="F56" s="8" t="s">
        <v>253</v>
      </c>
      <c r="G56" s="7" t="s">
        <v>227</v>
      </c>
    </row>
    <row r="57" spans="1:7" ht="12.75">
      <c r="A57" s="7">
        <v>49</v>
      </c>
      <c r="B57" s="7" t="s">
        <v>1657</v>
      </c>
      <c r="C57" s="7">
        <v>9</v>
      </c>
      <c r="D57" s="7">
        <v>29</v>
      </c>
      <c r="E57" s="7" t="s">
        <v>31</v>
      </c>
      <c r="F57" s="8" t="s">
        <v>1643</v>
      </c>
      <c r="G57" s="7" t="s">
        <v>1644</v>
      </c>
    </row>
    <row r="58" spans="1:7" ht="12.75">
      <c r="A58" s="7">
        <v>50</v>
      </c>
      <c r="B58" s="7" t="s">
        <v>129</v>
      </c>
      <c r="C58" s="7">
        <v>9</v>
      </c>
      <c r="D58" s="7">
        <v>28</v>
      </c>
      <c r="E58" s="7" t="s">
        <v>13</v>
      </c>
      <c r="F58" s="8" t="s">
        <v>128</v>
      </c>
      <c r="G58" s="7" t="s">
        <v>127</v>
      </c>
    </row>
    <row r="59" spans="1:7" ht="12.75">
      <c r="A59" s="7">
        <v>51</v>
      </c>
      <c r="B59" s="7" t="s">
        <v>185</v>
      </c>
      <c r="C59" s="7">
        <v>9</v>
      </c>
      <c r="D59" s="7">
        <v>28</v>
      </c>
      <c r="E59" s="7" t="s">
        <v>13</v>
      </c>
      <c r="F59" s="8" t="s">
        <v>174</v>
      </c>
      <c r="G59" s="7" t="s">
        <v>175</v>
      </c>
    </row>
    <row r="60" spans="1:7" ht="12.75">
      <c r="A60" s="7">
        <v>52</v>
      </c>
      <c r="B60" s="7" t="s">
        <v>330</v>
      </c>
      <c r="C60" s="7">
        <v>9</v>
      </c>
      <c r="D60" s="7">
        <v>28</v>
      </c>
      <c r="E60" s="7" t="s">
        <v>31</v>
      </c>
      <c r="F60" s="8" t="s">
        <v>324</v>
      </c>
      <c r="G60" s="7" t="s">
        <v>325</v>
      </c>
    </row>
    <row r="61" spans="1:7" ht="12.75">
      <c r="A61" s="7">
        <v>53</v>
      </c>
      <c r="B61" s="7" t="s">
        <v>331</v>
      </c>
      <c r="C61" s="7">
        <v>9</v>
      </c>
      <c r="D61" s="7">
        <v>28</v>
      </c>
      <c r="E61" s="7" t="s">
        <v>31</v>
      </c>
      <c r="F61" s="8" t="s">
        <v>324</v>
      </c>
      <c r="G61" s="7" t="s">
        <v>325</v>
      </c>
    </row>
    <row r="62" spans="1:7" ht="12.75">
      <c r="A62" s="7">
        <v>54</v>
      </c>
      <c r="B62" s="7" t="s">
        <v>332</v>
      </c>
      <c r="C62" s="7">
        <v>9</v>
      </c>
      <c r="D62" s="7">
        <v>28</v>
      </c>
      <c r="E62" s="7" t="s">
        <v>31</v>
      </c>
      <c r="F62" s="8" t="s">
        <v>324</v>
      </c>
      <c r="G62" s="7" t="s">
        <v>325</v>
      </c>
    </row>
    <row r="63" spans="1:7" ht="12.75">
      <c r="A63" s="7">
        <v>55</v>
      </c>
      <c r="B63" s="7" t="s">
        <v>1030</v>
      </c>
      <c r="C63" s="7">
        <v>9</v>
      </c>
      <c r="D63" s="7">
        <v>28</v>
      </c>
      <c r="E63" s="7" t="s">
        <v>52</v>
      </c>
      <c r="F63" s="8" t="s">
        <v>1008</v>
      </c>
      <c r="G63" s="7" t="s">
        <v>1009</v>
      </c>
    </row>
    <row r="64" spans="1:7" ht="12.75">
      <c r="A64" s="7">
        <v>56</v>
      </c>
      <c r="B64" s="7" t="s">
        <v>1031</v>
      </c>
      <c r="C64" s="7">
        <v>9</v>
      </c>
      <c r="D64" s="7">
        <v>28</v>
      </c>
      <c r="E64" s="7" t="s">
        <v>52</v>
      </c>
      <c r="F64" s="7" t="s">
        <v>1008</v>
      </c>
      <c r="G64" s="7" t="s">
        <v>1009</v>
      </c>
    </row>
    <row r="65" spans="1:7" ht="12.75">
      <c r="A65" s="58">
        <v>57</v>
      </c>
      <c r="B65" s="59" t="s">
        <v>1190</v>
      </c>
      <c r="C65" s="173">
        <v>9</v>
      </c>
      <c r="D65" s="57">
        <v>28</v>
      </c>
      <c r="E65" s="58" t="s">
        <v>13</v>
      </c>
      <c r="F65" s="86" t="s">
        <v>1155</v>
      </c>
      <c r="G65" s="58" t="s">
        <v>1156</v>
      </c>
    </row>
    <row r="66" spans="1:7" ht="12.75">
      <c r="A66" s="7">
        <v>58</v>
      </c>
      <c r="B66" s="7" t="s">
        <v>1497</v>
      </c>
      <c r="C66" s="7">
        <v>9</v>
      </c>
      <c r="D66" s="7">
        <v>28</v>
      </c>
      <c r="E66" s="7" t="s">
        <v>31</v>
      </c>
      <c r="F66" s="8" t="s">
        <v>1406</v>
      </c>
      <c r="G66" s="7" t="s">
        <v>1490</v>
      </c>
    </row>
    <row r="67" spans="1:7" ht="12.75">
      <c r="A67" s="7">
        <v>59</v>
      </c>
      <c r="B67" s="7" t="s">
        <v>1498</v>
      </c>
      <c r="C67" s="7">
        <v>9</v>
      </c>
      <c r="D67" s="7">
        <v>28</v>
      </c>
      <c r="E67" s="7" t="s">
        <v>31</v>
      </c>
      <c r="F67" s="8" t="s">
        <v>1406</v>
      </c>
      <c r="G67" s="7" t="s">
        <v>1490</v>
      </c>
    </row>
    <row r="68" spans="1:7" ht="12.75">
      <c r="A68" s="7">
        <v>60</v>
      </c>
      <c r="B68" s="7" t="s">
        <v>1499</v>
      </c>
      <c r="C68" s="7">
        <v>9</v>
      </c>
      <c r="D68" s="7">
        <v>28</v>
      </c>
      <c r="E68" s="7" t="s">
        <v>31</v>
      </c>
      <c r="F68" s="8" t="s">
        <v>1406</v>
      </c>
      <c r="G68" s="7" t="s">
        <v>1490</v>
      </c>
    </row>
    <row r="69" spans="1:7" ht="12.75">
      <c r="A69" s="7">
        <v>61</v>
      </c>
      <c r="B69" s="7" t="s">
        <v>1500</v>
      </c>
      <c r="C69" s="7">
        <v>9</v>
      </c>
      <c r="D69" s="7">
        <v>28</v>
      </c>
      <c r="E69" s="7" t="s">
        <v>31</v>
      </c>
      <c r="F69" s="8" t="s">
        <v>1406</v>
      </c>
      <c r="G69" s="7" t="s">
        <v>1490</v>
      </c>
    </row>
    <row r="70" spans="1:7" ht="12.75">
      <c r="A70" s="7">
        <v>62</v>
      </c>
      <c r="B70" s="7" t="s">
        <v>1658</v>
      </c>
      <c r="C70" s="7">
        <v>9</v>
      </c>
      <c r="D70" s="7">
        <v>28</v>
      </c>
      <c r="E70" s="7" t="s">
        <v>31</v>
      </c>
      <c r="F70" s="8" t="s">
        <v>1643</v>
      </c>
      <c r="G70" s="7" t="s">
        <v>1644</v>
      </c>
    </row>
    <row r="71" spans="1:7" ht="12.75">
      <c r="A71" s="7">
        <v>63</v>
      </c>
      <c r="B71" s="7" t="s">
        <v>82</v>
      </c>
      <c r="C71" s="7">
        <v>9</v>
      </c>
      <c r="D71" s="7">
        <v>27</v>
      </c>
      <c r="E71" s="7" t="s">
        <v>52</v>
      </c>
      <c r="F71" s="8" t="s">
        <v>28</v>
      </c>
      <c r="G71" s="7" t="s">
        <v>54</v>
      </c>
    </row>
    <row r="72" spans="1:7" ht="12.75">
      <c r="A72" s="7">
        <v>64</v>
      </c>
      <c r="B72" s="7" t="s">
        <v>333</v>
      </c>
      <c r="C72" s="7">
        <v>9</v>
      </c>
      <c r="D72" s="7">
        <v>27</v>
      </c>
      <c r="E72" s="7" t="s">
        <v>31</v>
      </c>
      <c r="F72" s="8" t="s">
        <v>324</v>
      </c>
      <c r="G72" s="7" t="s">
        <v>325</v>
      </c>
    </row>
    <row r="73" spans="1:7" ht="12.75">
      <c r="A73" s="7">
        <v>65</v>
      </c>
      <c r="B73" s="30" t="s">
        <v>789</v>
      </c>
      <c r="C73" s="7">
        <v>9</v>
      </c>
      <c r="D73" s="7">
        <v>27</v>
      </c>
      <c r="E73" s="7" t="s">
        <v>757</v>
      </c>
      <c r="F73" s="8" t="s">
        <v>676</v>
      </c>
      <c r="G73" s="7" t="s">
        <v>788</v>
      </c>
    </row>
    <row r="74" spans="1:7" ht="12.75">
      <c r="A74" s="7">
        <v>66</v>
      </c>
      <c r="B74" s="7" t="s">
        <v>1032</v>
      </c>
      <c r="C74" s="7">
        <v>9</v>
      </c>
      <c r="D74" s="7">
        <v>27</v>
      </c>
      <c r="E74" s="7" t="s">
        <v>31</v>
      </c>
      <c r="F74" s="8" t="s">
        <v>1008</v>
      </c>
      <c r="G74" s="7" t="s">
        <v>1009</v>
      </c>
    </row>
    <row r="75" spans="1:7" ht="12.75">
      <c r="A75" s="7">
        <v>67</v>
      </c>
      <c r="B75" s="7" t="s">
        <v>1033</v>
      </c>
      <c r="C75" s="7">
        <v>9</v>
      </c>
      <c r="D75" s="7">
        <v>27</v>
      </c>
      <c r="E75" s="7" t="s">
        <v>31</v>
      </c>
      <c r="F75" s="8" t="s">
        <v>1008</v>
      </c>
      <c r="G75" s="7" t="s">
        <v>1009</v>
      </c>
    </row>
    <row r="76" spans="1:7" ht="12.75">
      <c r="A76" s="58">
        <v>68</v>
      </c>
      <c r="B76" s="7" t="s">
        <v>1191</v>
      </c>
      <c r="C76" s="172">
        <v>9</v>
      </c>
      <c r="D76" s="57">
        <v>27</v>
      </c>
      <c r="E76" s="58" t="s">
        <v>52</v>
      </c>
      <c r="F76" s="86" t="s">
        <v>1155</v>
      </c>
      <c r="G76" s="58" t="s">
        <v>1156</v>
      </c>
    </row>
    <row r="77" spans="1:7" ht="12.75">
      <c r="A77" s="58">
        <v>69</v>
      </c>
      <c r="B77" s="7" t="s">
        <v>1192</v>
      </c>
      <c r="C77" s="172">
        <v>9</v>
      </c>
      <c r="D77" s="57">
        <v>27</v>
      </c>
      <c r="E77" s="58" t="s">
        <v>52</v>
      </c>
      <c r="F77" s="86" t="s">
        <v>1155</v>
      </c>
      <c r="G77" s="58" t="s">
        <v>1156</v>
      </c>
    </row>
    <row r="78" spans="1:7" ht="12.75">
      <c r="A78" s="7">
        <v>70</v>
      </c>
      <c r="B78" s="7" t="s">
        <v>1393</v>
      </c>
      <c r="C78" s="7">
        <v>9</v>
      </c>
      <c r="D78" s="7">
        <v>27</v>
      </c>
      <c r="E78" s="7" t="s">
        <v>31</v>
      </c>
      <c r="F78" s="8" t="s">
        <v>1362</v>
      </c>
      <c r="G78" s="7" t="s">
        <v>1363</v>
      </c>
    </row>
    <row r="79" spans="1:7" ht="12.75">
      <c r="A79" s="7">
        <v>71</v>
      </c>
      <c r="B79" s="7" t="s">
        <v>1501</v>
      </c>
      <c r="C79" s="7">
        <v>9</v>
      </c>
      <c r="D79" s="7">
        <v>27</v>
      </c>
      <c r="E79" s="7" t="s">
        <v>31</v>
      </c>
      <c r="F79" s="8" t="s">
        <v>1406</v>
      </c>
      <c r="G79" s="7" t="s">
        <v>1490</v>
      </c>
    </row>
    <row r="80" spans="1:7" ht="12.75">
      <c r="A80" s="7">
        <v>72</v>
      </c>
      <c r="B80" s="7" t="s">
        <v>1502</v>
      </c>
      <c r="C80" s="7">
        <v>9</v>
      </c>
      <c r="D80" s="7">
        <v>27</v>
      </c>
      <c r="E80" s="7" t="s">
        <v>31</v>
      </c>
      <c r="F80" s="8" t="s">
        <v>1406</v>
      </c>
      <c r="G80" s="7" t="s">
        <v>1490</v>
      </c>
    </row>
    <row r="81" spans="1:7" ht="12.75">
      <c r="A81" s="7">
        <v>73</v>
      </c>
      <c r="B81" s="7" t="s">
        <v>1503</v>
      </c>
      <c r="C81" s="7">
        <v>9</v>
      </c>
      <c r="D81" s="7">
        <v>27</v>
      </c>
      <c r="E81" s="7" t="s">
        <v>31</v>
      </c>
      <c r="F81" s="8" t="s">
        <v>1406</v>
      </c>
      <c r="G81" s="7" t="s">
        <v>1490</v>
      </c>
    </row>
    <row r="82" spans="1:7" ht="12.75">
      <c r="A82" s="33">
        <v>74</v>
      </c>
      <c r="B82" s="33" t="s">
        <v>1609</v>
      </c>
      <c r="C82" s="33">
        <v>9</v>
      </c>
      <c r="D82" s="33">
        <v>27</v>
      </c>
      <c r="E82" s="33" t="s">
        <v>31</v>
      </c>
      <c r="F82" s="103" t="s">
        <v>1596</v>
      </c>
      <c r="G82" s="33" t="s">
        <v>1597</v>
      </c>
    </row>
    <row r="83" spans="1:7" ht="13.5" customHeight="1">
      <c r="A83" s="7">
        <v>75</v>
      </c>
      <c r="B83" s="7" t="s">
        <v>83</v>
      </c>
      <c r="C83" s="7">
        <v>9</v>
      </c>
      <c r="D83" s="7">
        <v>26</v>
      </c>
      <c r="E83" s="7" t="s">
        <v>52</v>
      </c>
      <c r="F83" s="7" t="s">
        <v>28</v>
      </c>
      <c r="G83" s="7" t="s">
        <v>54</v>
      </c>
    </row>
    <row r="84" spans="1:7" ht="13.5" customHeight="1">
      <c r="A84" s="7">
        <v>76</v>
      </c>
      <c r="B84" s="7" t="s">
        <v>130</v>
      </c>
      <c r="C84" s="7">
        <v>9</v>
      </c>
      <c r="D84" s="7">
        <v>26</v>
      </c>
      <c r="E84" s="7" t="s">
        <v>52</v>
      </c>
      <c r="F84" s="7" t="s">
        <v>128</v>
      </c>
      <c r="G84" s="7" t="s">
        <v>127</v>
      </c>
    </row>
    <row r="85" spans="1:7" ht="12" customHeight="1">
      <c r="A85" s="7">
        <v>77</v>
      </c>
      <c r="B85" s="7" t="s">
        <v>1034</v>
      </c>
      <c r="C85" s="7">
        <v>9</v>
      </c>
      <c r="D85" s="7">
        <v>26</v>
      </c>
      <c r="E85" s="7" t="s">
        <v>31</v>
      </c>
      <c r="F85" s="7" t="s">
        <v>1008</v>
      </c>
      <c r="G85" s="7" t="s">
        <v>1009</v>
      </c>
    </row>
    <row r="86" spans="1:7" ht="12.75" customHeight="1">
      <c r="A86" s="7">
        <v>78</v>
      </c>
      <c r="B86" s="7" t="s">
        <v>1035</v>
      </c>
      <c r="C86" s="7">
        <v>9</v>
      </c>
      <c r="D86" s="7">
        <v>26</v>
      </c>
      <c r="E86" s="7" t="s">
        <v>31</v>
      </c>
      <c r="F86" s="7" t="s">
        <v>1008</v>
      </c>
      <c r="G86" s="7" t="s">
        <v>1009</v>
      </c>
    </row>
    <row r="87" spans="1:7" ht="14.25" customHeight="1">
      <c r="A87" s="7">
        <v>79</v>
      </c>
      <c r="B87" s="7" t="s">
        <v>1036</v>
      </c>
      <c r="C87" s="7">
        <v>9</v>
      </c>
      <c r="D87" s="7">
        <v>26</v>
      </c>
      <c r="E87" s="7" t="s">
        <v>31</v>
      </c>
      <c r="F87" s="7" t="s">
        <v>1008</v>
      </c>
      <c r="G87" s="7" t="s">
        <v>1009</v>
      </c>
    </row>
    <row r="88" spans="1:7" ht="13.5" customHeight="1">
      <c r="A88" s="7">
        <v>80</v>
      </c>
      <c r="B88" s="7" t="s">
        <v>1037</v>
      </c>
      <c r="C88" s="7">
        <v>9</v>
      </c>
      <c r="D88" s="7">
        <v>26</v>
      </c>
      <c r="E88" s="7" t="s">
        <v>31</v>
      </c>
      <c r="F88" s="7" t="s">
        <v>1008</v>
      </c>
      <c r="G88" s="7" t="s">
        <v>1009</v>
      </c>
    </row>
    <row r="89" spans="1:7" ht="14.25" customHeight="1">
      <c r="A89" s="7">
        <v>81</v>
      </c>
      <c r="B89" s="7" t="s">
        <v>1038</v>
      </c>
      <c r="C89" s="7">
        <v>9</v>
      </c>
      <c r="D89" s="7">
        <v>26</v>
      </c>
      <c r="E89" s="7" t="s">
        <v>31</v>
      </c>
      <c r="F89" s="7" t="s">
        <v>1008</v>
      </c>
      <c r="G89" s="7" t="s">
        <v>1009</v>
      </c>
    </row>
    <row r="90" spans="1:7" ht="14.25" customHeight="1">
      <c r="A90" s="58">
        <v>82</v>
      </c>
      <c r="B90" s="7" t="s">
        <v>1193</v>
      </c>
      <c r="C90" s="172">
        <v>9</v>
      </c>
      <c r="D90" s="57">
        <v>26</v>
      </c>
      <c r="E90" s="58" t="s">
        <v>52</v>
      </c>
      <c r="F90" s="63" t="s">
        <v>1155</v>
      </c>
      <c r="G90" s="58" t="s">
        <v>1156</v>
      </c>
    </row>
    <row r="91" spans="1:7" ht="14.25" customHeight="1">
      <c r="A91" s="10">
        <v>83</v>
      </c>
      <c r="B91" s="7" t="s">
        <v>1306</v>
      </c>
      <c r="C91" s="10">
        <v>9</v>
      </c>
      <c r="D91" s="10">
        <v>26</v>
      </c>
      <c r="E91" s="7" t="s">
        <v>52</v>
      </c>
      <c r="F91" s="7" t="s">
        <v>1292</v>
      </c>
      <c r="G91" s="7" t="s">
        <v>1293</v>
      </c>
    </row>
    <row r="92" spans="1:7" ht="13.5" customHeight="1">
      <c r="A92" s="10">
        <v>84</v>
      </c>
      <c r="B92" s="20" t="s">
        <v>1307</v>
      </c>
      <c r="C92" s="7">
        <v>9</v>
      </c>
      <c r="D92" s="7">
        <v>26</v>
      </c>
      <c r="E92" s="7" t="s">
        <v>52</v>
      </c>
      <c r="F92" s="7" t="s">
        <v>1292</v>
      </c>
      <c r="G92" s="7" t="s">
        <v>1293</v>
      </c>
    </row>
    <row r="93" spans="1:7" ht="14.25" customHeight="1">
      <c r="A93" s="7">
        <v>85</v>
      </c>
      <c r="B93" s="7" t="s">
        <v>1504</v>
      </c>
      <c r="C93" s="7">
        <v>9</v>
      </c>
      <c r="D93" s="7">
        <v>26</v>
      </c>
      <c r="E93" s="7" t="s">
        <v>31</v>
      </c>
      <c r="F93" s="7" t="s">
        <v>1406</v>
      </c>
      <c r="G93" s="7" t="s">
        <v>1490</v>
      </c>
    </row>
    <row r="94" spans="1:7" ht="13.5" customHeight="1">
      <c r="A94" s="7">
        <v>86</v>
      </c>
      <c r="B94" s="7" t="s">
        <v>1659</v>
      </c>
      <c r="C94" s="7">
        <v>9</v>
      </c>
      <c r="D94" s="7">
        <v>26</v>
      </c>
      <c r="E94" s="7" t="s">
        <v>31</v>
      </c>
      <c r="F94" s="7" t="s">
        <v>1643</v>
      </c>
      <c r="G94" s="7" t="s">
        <v>1644</v>
      </c>
    </row>
    <row r="95" spans="1:7" ht="12.75">
      <c r="A95" s="7">
        <v>87</v>
      </c>
      <c r="B95" s="7" t="s">
        <v>1660</v>
      </c>
      <c r="C95" s="7">
        <v>9</v>
      </c>
      <c r="D95" s="7">
        <v>26</v>
      </c>
      <c r="E95" s="7" t="s">
        <v>31</v>
      </c>
      <c r="F95" s="8" t="s">
        <v>1643</v>
      </c>
      <c r="G95" s="7" t="s">
        <v>1644</v>
      </c>
    </row>
    <row r="96" spans="1:7" ht="12.75">
      <c r="A96" s="7">
        <v>88</v>
      </c>
      <c r="B96" s="7" t="s">
        <v>1661</v>
      </c>
      <c r="C96" s="7">
        <v>9</v>
      </c>
      <c r="D96" s="7">
        <v>26</v>
      </c>
      <c r="E96" s="7" t="s">
        <v>31</v>
      </c>
      <c r="F96" s="8" t="s">
        <v>1643</v>
      </c>
      <c r="G96" s="7" t="s">
        <v>1644</v>
      </c>
    </row>
    <row r="97" spans="1:7" ht="12.75">
      <c r="A97" s="7">
        <v>89</v>
      </c>
      <c r="B97" s="7" t="s">
        <v>84</v>
      </c>
      <c r="C97" s="7">
        <v>9</v>
      </c>
      <c r="D97" s="23">
        <v>25</v>
      </c>
      <c r="E97" s="7" t="s">
        <v>52</v>
      </c>
      <c r="F97" s="7" t="s">
        <v>28</v>
      </c>
      <c r="G97" s="7" t="s">
        <v>54</v>
      </c>
    </row>
    <row r="98" spans="1:7" ht="12.75">
      <c r="A98" s="7">
        <v>90</v>
      </c>
      <c r="B98" s="7" t="s">
        <v>131</v>
      </c>
      <c r="C98" s="7">
        <v>9</v>
      </c>
      <c r="D98" s="23">
        <v>25</v>
      </c>
      <c r="E98" s="7" t="s">
        <v>52</v>
      </c>
      <c r="F98" s="7" t="s">
        <v>128</v>
      </c>
      <c r="G98" s="7" t="s">
        <v>127</v>
      </c>
    </row>
    <row r="99" spans="1:7" ht="12.75">
      <c r="A99" s="7">
        <v>91</v>
      </c>
      <c r="B99" s="7" t="s">
        <v>186</v>
      </c>
      <c r="C99" s="7">
        <v>9</v>
      </c>
      <c r="D99" s="23">
        <v>25</v>
      </c>
      <c r="E99" s="7" t="s">
        <v>31</v>
      </c>
      <c r="F99" s="7" t="s">
        <v>174</v>
      </c>
      <c r="G99" s="7" t="s">
        <v>175</v>
      </c>
    </row>
    <row r="100" spans="1:7" ht="12.75">
      <c r="A100" s="7">
        <v>92</v>
      </c>
      <c r="B100" s="7" t="s">
        <v>887</v>
      </c>
      <c r="C100" s="7">
        <v>9</v>
      </c>
      <c r="D100" s="23">
        <v>25</v>
      </c>
      <c r="E100" s="7" t="s">
        <v>31</v>
      </c>
      <c r="F100" s="7" t="s">
        <v>885</v>
      </c>
      <c r="G100" s="20" t="s">
        <v>886</v>
      </c>
    </row>
    <row r="101" spans="1:7" ht="12.75">
      <c r="A101" s="7">
        <v>93</v>
      </c>
      <c r="B101" s="7" t="s">
        <v>888</v>
      </c>
      <c r="C101" s="7">
        <v>9</v>
      </c>
      <c r="D101" s="23">
        <v>25</v>
      </c>
      <c r="E101" s="7" t="s">
        <v>31</v>
      </c>
      <c r="F101" s="7" t="s">
        <v>885</v>
      </c>
      <c r="G101" s="20" t="s">
        <v>886</v>
      </c>
    </row>
    <row r="102" spans="1:7" ht="12.75">
      <c r="A102" s="7">
        <v>94</v>
      </c>
      <c r="B102" s="7" t="s">
        <v>1039</v>
      </c>
      <c r="C102" s="7">
        <v>9</v>
      </c>
      <c r="D102" s="23">
        <v>25</v>
      </c>
      <c r="E102" s="7" t="s">
        <v>31</v>
      </c>
      <c r="F102" s="7" t="s">
        <v>1008</v>
      </c>
      <c r="G102" s="7" t="s">
        <v>1009</v>
      </c>
    </row>
    <row r="103" spans="1:7" ht="12.75">
      <c r="A103" s="7">
        <v>95</v>
      </c>
      <c r="B103" s="7" t="s">
        <v>1040</v>
      </c>
      <c r="C103" s="7">
        <v>9</v>
      </c>
      <c r="D103" s="23">
        <v>25</v>
      </c>
      <c r="E103" s="7" t="s">
        <v>31</v>
      </c>
      <c r="F103" s="7" t="s">
        <v>1008</v>
      </c>
      <c r="G103" s="7" t="s">
        <v>1009</v>
      </c>
    </row>
    <row r="104" spans="1:7" ht="12.75">
      <c r="A104" s="105">
        <v>96</v>
      </c>
      <c r="B104" s="7" t="s">
        <v>1113</v>
      </c>
      <c r="C104" s="7">
        <v>9</v>
      </c>
      <c r="D104" s="23">
        <v>25</v>
      </c>
      <c r="E104" s="7" t="s">
        <v>13</v>
      </c>
      <c r="F104" s="7" t="s">
        <v>1107</v>
      </c>
      <c r="G104" s="7" t="s">
        <v>1108</v>
      </c>
    </row>
    <row r="105" spans="1:7" ht="12.75">
      <c r="A105" s="58">
        <v>97</v>
      </c>
      <c r="B105" s="7" t="s">
        <v>1194</v>
      </c>
      <c r="C105" s="172">
        <v>9</v>
      </c>
      <c r="D105" s="60">
        <v>25</v>
      </c>
      <c r="E105" s="58" t="s">
        <v>52</v>
      </c>
      <c r="F105" s="63" t="s">
        <v>1155</v>
      </c>
      <c r="G105" s="58" t="s">
        <v>1156</v>
      </c>
    </row>
    <row r="106" spans="1:7" ht="12.75">
      <c r="A106" s="58">
        <v>98</v>
      </c>
      <c r="B106" s="7" t="s">
        <v>1195</v>
      </c>
      <c r="C106" s="172">
        <v>9</v>
      </c>
      <c r="D106" s="60">
        <v>25</v>
      </c>
      <c r="E106" s="58" t="s">
        <v>52</v>
      </c>
      <c r="F106" s="63" t="s">
        <v>1155</v>
      </c>
      <c r="G106" s="58" t="s">
        <v>1156</v>
      </c>
    </row>
    <row r="107" spans="1:7" ht="12.75">
      <c r="A107" s="7">
        <v>99</v>
      </c>
      <c r="B107" s="7" t="s">
        <v>1289</v>
      </c>
      <c r="C107" s="7">
        <v>9</v>
      </c>
      <c r="D107" s="23">
        <v>25</v>
      </c>
      <c r="E107" s="7" t="s">
        <v>31</v>
      </c>
      <c r="F107" s="7" t="s">
        <v>1286</v>
      </c>
      <c r="G107" s="7" t="s">
        <v>1287</v>
      </c>
    </row>
    <row r="108" spans="1:7" ht="12.75">
      <c r="A108" s="10">
        <v>100</v>
      </c>
      <c r="B108" s="20" t="s">
        <v>1308</v>
      </c>
      <c r="C108" s="7">
        <v>9</v>
      </c>
      <c r="D108" s="23">
        <v>25</v>
      </c>
      <c r="E108" s="7" t="s">
        <v>31</v>
      </c>
      <c r="F108" s="7" t="s">
        <v>1292</v>
      </c>
      <c r="G108" s="7" t="s">
        <v>1293</v>
      </c>
    </row>
    <row r="109" spans="1:7" ht="12.75">
      <c r="A109" s="7">
        <v>101</v>
      </c>
      <c r="B109" s="7" t="s">
        <v>1505</v>
      </c>
      <c r="C109" s="7">
        <v>9</v>
      </c>
      <c r="D109" s="23">
        <v>25</v>
      </c>
      <c r="E109" s="7" t="s">
        <v>31</v>
      </c>
      <c r="F109" s="7" t="s">
        <v>1406</v>
      </c>
      <c r="G109" s="7" t="s">
        <v>1490</v>
      </c>
    </row>
    <row r="110" spans="1:7" ht="12.75">
      <c r="A110" s="7">
        <v>102</v>
      </c>
      <c r="B110" s="7" t="s">
        <v>1506</v>
      </c>
      <c r="C110" s="7">
        <v>9</v>
      </c>
      <c r="D110" s="7">
        <v>25</v>
      </c>
      <c r="E110" s="7" t="s">
        <v>31</v>
      </c>
      <c r="F110" s="7" t="s">
        <v>1406</v>
      </c>
      <c r="G110" s="7" t="s">
        <v>1490</v>
      </c>
    </row>
    <row r="111" spans="1:7" ht="12.75">
      <c r="A111" s="7">
        <v>103</v>
      </c>
      <c r="B111" s="7" t="s">
        <v>187</v>
      </c>
      <c r="C111" s="7">
        <v>9</v>
      </c>
      <c r="D111" s="7">
        <v>24</v>
      </c>
      <c r="E111" s="7" t="s">
        <v>31</v>
      </c>
      <c r="F111" s="7" t="s">
        <v>174</v>
      </c>
      <c r="G111" s="7" t="s">
        <v>175</v>
      </c>
    </row>
    <row r="112" spans="1:7" ht="12.75">
      <c r="A112" s="7">
        <v>104</v>
      </c>
      <c r="B112" s="7" t="s">
        <v>260</v>
      </c>
      <c r="C112" s="7">
        <v>9</v>
      </c>
      <c r="D112" s="7">
        <v>24</v>
      </c>
      <c r="E112" s="7" t="s">
        <v>235</v>
      </c>
      <c r="F112" s="7" t="s">
        <v>253</v>
      </c>
      <c r="G112" s="7" t="s">
        <v>227</v>
      </c>
    </row>
    <row r="113" spans="1:7" ht="12.75">
      <c r="A113" s="7">
        <v>105</v>
      </c>
      <c r="B113" s="7" t="s">
        <v>334</v>
      </c>
      <c r="C113" s="7">
        <v>9</v>
      </c>
      <c r="D113" s="7">
        <v>24</v>
      </c>
      <c r="E113" s="7" t="s">
        <v>31</v>
      </c>
      <c r="F113" s="7" t="s">
        <v>324</v>
      </c>
      <c r="G113" s="7" t="s">
        <v>325</v>
      </c>
    </row>
    <row r="114" spans="1:7" ht="12.75">
      <c r="A114" s="7">
        <v>106</v>
      </c>
      <c r="B114" s="7" t="s">
        <v>335</v>
      </c>
      <c r="C114" s="7">
        <v>9</v>
      </c>
      <c r="D114" s="7">
        <v>24</v>
      </c>
      <c r="E114" s="7" t="s">
        <v>31</v>
      </c>
      <c r="F114" s="7" t="s">
        <v>324</v>
      </c>
      <c r="G114" s="7" t="s">
        <v>325</v>
      </c>
    </row>
    <row r="115" spans="1:7" ht="12.75">
      <c r="A115" s="7">
        <v>107</v>
      </c>
      <c r="B115" s="7" t="s">
        <v>336</v>
      </c>
      <c r="C115" s="7">
        <v>9</v>
      </c>
      <c r="D115" s="7">
        <v>24</v>
      </c>
      <c r="E115" s="7" t="s">
        <v>31</v>
      </c>
      <c r="F115" s="7" t="s">
        <v>324</v>
      </c>
      <c r="G115" s="7" t="s">
        <v>325</v>
      </c>
    </row>
    <row r="116" spans="1:7" ht="12.75">
      <c r="A116" s="24">
        <v>108</v>
      </c>
      <c r="B116" s="7" t="s">
        <v>638</v>
      </c>
      <c r="C116" s="25">
        <v>9</v>
      </c>
      <c r="D116" s="24">
        <v>24</v>
      </c>
      <c r="E116" s="24" t="s">
        <v>13</v>
      </c>
      <c r="F116" s="24" t="s">
        <v>617</v>
      </c>
      <c r="G116" s="24" t="s">
        <v>618</v>
      </c>
    </row>
    <row r="117" spans="1:7" ht="12.75">
      <c r="A117" s="7">
        <v>109</v>
      </c>
      <c r="B117" s="7" t="s">
        <v>889</v>
      </c>
      <c r="C117" s="7">
        <v>9</v>
      </c>
      <c r="D117" s="7">
        <v>24</v>
      </c>
      <c r="E117" s="7" t="s">
        <v>31</v>
      </c>
      <c r="F117" s="7" t="s">
        <v>885</v>
      </c>
      <c r="G117" s="20" t="s">
        <v>886</v>
      </c>
    </row>
    <row r="118" spans="1:7" ht="12.75">
      <c r="A118" s="7">
        <v>110</v>
      </c>
      <c r="B118" s="7" t="s">
        <v>890</v>
      </c>
      <c r="C118" s="7">
        <v>9</v>
      </c>
      <c r="D118" s="7">
        <v>24</v>
      </c>
      <c r="E118" s="7" t="s">
        <v>31</v>
      </c>
      <c r="F118" s="7" t="s">
        <v>885</v>
      </c>
      <c r="G118" s="20" t="s">
        <v>886</v>
      </c>
    </row>
    <row r="119" spans="1:7" ht="12.75">
      <c r="A119" s="10">
        <v>111</v>
      </c>
      <c r="B119" s="10" t="s">
        <v>1041</v>
      </c>
      <c r="C119" s="10">
        <v>9</v>
      </c>
      <c r="D119" s="10">
        <v>24</v>
      </c>
      <c r="E119" s="7" t="s">
        <v>31</v>
      </c>
      <c r="F119" s="7" t="s">
        <v>1008</v>
      </c>
      <c r="G119" s="7" t="s">
        <v>1009</v>
      </c>
    </row>
    <row r="120" spans="1:7" ht="12.75">
      <c r="A120" s="105">
        <v>112</v>
      </c>
      <c r="B120" s="7" t="s">
        <v>1114</v>
      </c>
      <c r="C120" s="7">
        <v>9</v>
      </c>
      <c r="D120" s="7">
        <v>24</v>
      </c>
      <c r="E120" s="7" t="s">
        <v>235</v>
      </c>
      <c r="F120" s="7" t="s">
        <v>1107</v>
      </c>
      <c r="G120" s="7" t="s">
        <v>1108</v>
      </c>
    </row>
    <row r="121" spans="1:7" ht="12.75">
      <c r="A121" s="10">
        <v>113</v>
      </c>
      <c r="B121" s="67" t="s">
        <v>1309</v>
      </c>
      <c r="C121" s="10">
        <v>9</v>
      </c>
      <c r="D121" s="66">
        <v>24</v>
      </c>
      <c r="E121" s="7" t="s">
        <v>31</v>
      </c>
      <c r="F121" s="7" t="s">
        <v>1292</v>
      </c>
      <c r="G121" s="7" t="s">
        <v>1293</v>
      </c>
    </row>
    <row r="122" spans="1:7" ht="12.75">
      <c r="A122" s="7">
        <v>114</v>
      </c>
      <c r="B122" s="7" t="s">
        <v>1662</v>
      </c>
      <c r="C122" s="7">
        <v>9</v>
      </c>
      <c r="D122" s="7">
        <v>24</v>
      </c>
      <c r="E122" s="7" t="s">
        <v>31</v>
      </c>
      <c r="F122" s="7" t="s">
        <v>1643</v>
      </c>
      <c r="G122" s="7" t="s">
        <v>1644</v>
      </c>
    </row>
    <row r="123" spans="1:7" ht="12.75">
      <c r="A123" s="7">
        <v>115</v>
      </c>
      <c r="B123" s="7" t="s">
        <v>1663</v>
      </c>
      <c r="C123" s="7">
        <v>9</v>
      </c>
      <c r="D123" s="7">
        <v>24</v>
      </c>
      <c r="E123" s="7" t="s">
        <v>31</v>
      </c>
      <c r="F123" s="7" t="s">
        <v>1643</v>
      </c>
      <c r="G123" s="7" t="s">
        <v>1644</v>
      </c>
    </row>
    <row r="124" spans="1:7" ht="12.75">
      <c r="A124" s="7">
        <v>116</v>
      </c>
      <c r="B124" s="7" t="s">
        <v>1664</v>
      </c>
      <c r="C124" s="7">
        <v>9</v>
      </c>
      <c r="D124" s="7">
        <v>24</v>
      </c>
      <c r="E124" s="7" t="s">
        <v>31</v>
      </c>
      <c r="F124" s="7" t="s">
        <v>1643</v>
      </c>
      <c r="G124" s="7" t="s">
        <v>1644</v>
      </c>
    </row>
    <row r="125" spans="1:7" ht="12.75">
      <c r="A125" s="7">
        <v>117</v>
      </c>
      <c r="B125" s="7" t="s">
        <v>1665</v>
      </c>
      <c r="C125" s="7">
        <v>9</v>
      </c>
      <c r="D125" s="7">
        <v>24</v>
      </c>
      <c r="E125" s="7" t="s">
        <v>31</v>
      </c>
      <c r="F125" s="7" t="s">
        <v>1643</v>
      </c>
      <c r="G125" s="7" t="s">
        <v>1644</v>
      </c>
    </row>
    <row r="126" spans="1:7" ht="12.75">
      <c r="A126" s="7">
        <v>118</v>
      </c>
      <c r="B126" s="7" t="s">
        <v>85</v>
      </c>
      <c r="C126" s="7">
        <v>9</v>
      </c>
      <c r="D126" s="7">
        <v>23</v>
      </c>
      <c r="E126" s="7" t="s">
        <v>52</v>
      </c>
      <c r="F126" s="7" t="s">
        <v>28</v>
      </c>
      <c r="G126" s="7" t="s">
        <v>54</v>
      </c>
    </row>
    <row r="127" spans="1:7" ht="12.75">
      <c r="A127" s="7">
        <v>119</v>
      </c>
      <c r="B127" s="7" t="s">
        <v>132</v>
      </c>
      <c r="C127" s="7">
        <v>9</v>
      </c>
      <c r="D127" s="7">
        <v>23</v>
      </c>
      <c r="E127" s="7" t="s">
        <v>52</v>
      </c>
      <c r="F127" s="7" t="s">
        <v>128</v>
      </c>
      <c r="G127" s="7" t="s">
        <v>127</v>
      </c>
    </row>
    <row r="128" spans="1:7" ht="12.75">
      <c r="A128" s="7">
        <v>120</v>
      </c>
      <c r="B128" s="7" t="s">
        <v>261</v>
      </c>
      <c r="C128" s="7">
        <v>9</v>
      </c>
      <c r="D128" s="7">
        <v>23</v>
      </c>
      <c r="E128" s="7" t="s">
        <v>31</v>
      </c>
      <c r="F128" s="7" t="s">
        <v>253</v>
      </c>
      <c r="G128" s="7" t="s">
        <v>227</v>
      </c>
    </row>
    <row r="129" spans="1:7" ht="12.75">
      <c r="A129" s="7">
        <v>121</v>
      </c>
      <c r="B129" s="7" t="s">
        <v>262</v>
      </c>
      <c r="C129" s="7">
        <v>9</v>
      </c>
      <c r="D129" s="23">
        <v>23</v>
      </c>
      <c r="E129" s="23" t="s">
        <v>31</v>
      </c>
      <c r="F129" s="23" t="s">
        <v>253</v>
      </c>
      <c r="G129" s="23" t="s">
        <v>227</v>
      </c>
    </row>
    <row r="130" spans="1:7" ht="12.75">
      <c r="A130" s="24">
        <v>122</v>
      </c>
      <c r="B130" s="20" t="s">
        <v>515</v>
      </c>
      <c r="C130" s="25">
        <v>9</v>
      </c>
      <c r="D130" s="20">
        <v>23</v>
      </c>
      <c r="E130" s="24" t="s">
        <v>52</v>
      </c>
      <c r="F130" s="24" t="s">
        <v>354</v>
      </c>
      <c r="G130" s="24" t="s">
        <v>355</v>
      </c>
    </row>
    <row r="131" spans="1:7" ht="12.75">
      <c r="A131" s="7">
        <v>123</v>
      </c>
      <c r="B131" s="10" t="s">
        <v>659</v>
      </c>
      <c r="C131" s="7">
        <v>9</v>
      </c>
      <c r="D131" s="7">
        <v>23</v>
      </c>
      <c r="E131" s="7" t="s">
        <v>13</v>
      </c>
      <c r="F131" s="7" t="s">
        <v>646</v>
      </c>
      <c r="G131" s="7" t="s">
        <v>647</v>
      </c>
    </row>
    <row r="132" spans="1:7" ht="12.75">
      <c r="A132" s="105">
        <v>124</v>
      </c>
      <c r="B132" s="7" t="s">
        <v>1115</v>
      </c>
      <c r="C132" s="7">
        <v>9</v>
      </c>
      <c r="D132" s="7">
        <v>23</v>
      </c>
      <c r="E132" s="7" t="s">
        <v>235</v>
      </c>
      <c r="F132" s="7" t="s">
        <v>1107</v>
      </c>
      <c r="G132" s="7" t="s">
        <v>1108</v>
      </c>
    </row>
    <row r="133" spans="1:7" ht="12.75">
      <c r="A133" s="105">
        <v>125</v>
      </c>
      <c r="B133" s="7" t="s">
        <v>1116</v>
      </c>
      <c r="C133" s="7">
        <v>9</v>
      </c>
      <c r="D133" s="7">
        <v>23</v>
      </c>
      <c r="E133" s="7" t="s">
        <v>235</v>
      </c>
      <c r="F133" s="7" t="s">
        <v>1107</v>
      </c>
      <c r="G133" s="7" t="s">
        <v>1108</v>
      </c>
    </row>
    <row r="134" spans="1:7" ht="12.75">
      <c r="A134" s="58">
        <v>126</v>
      </c>
      <c r="B134" s="59" t="s">
        <v>1196</v>
      </c>
      <c r="C134" s="64">
        <v>9</v>
      </c>
      <c r="D134" s="57">
        <v>23</v>
      </c>
      <c r="E134" s="58" t="s">
        <v>52</v>
      </c>
      <c r="F134" s="63" t="s">
        <v>1155</v>
      </c>
      <c r="G134" s="58" t="s">
        <v>1156</v>
      </c>
    </row>
    <row r="135" spans="1:7" ht="12.75">
      <c r="A135" s="7">
        <v>127</v>
      </c>
      <c r="B135" s="43" t="s">
        <v>1256</v>
      </c>
      <c r="C135" s="7">
        <v>9</v>
      </c>
      <c r="D135" s="33">
        <v>23</v>
      </c>
      <c r="E135" s="7" t="s">
        <v>235</v>
      </c>
      <c r="F135" s="7" t="s">
        <v>1239</v>
      </c>
      <c r="G135" s="7" t="s">
        <v>1240</v>
      </c>
    </row>
    <row r="136" spans="1:7" ht="12.75">
      <c r="A136" s="7">
        <v>128</v>
      </c>
      <c r="B136" s="7" t="s">
        <v>1666</v>
      </c>
      <c r="C136" s="7">
        <v>9</v>
      </c>
      <c r="D136" s="7">
        <v>23</v>
      </c>
      <c r="E136" s="7" t="s">
        <v>31</v>
      </c>
      <c r="F136" s="7" t="s">
        <v>1643</v>
      </c>
      <c r="G136" s="7" t="s">
        <v>1644</v>
      </c>
    </row>
    <row r="137" spans="1:7" ht="12.75">
      <c r="A137" s="7">
        <v>129</v>
      </c>
      <c r="B137" s="7" t="s">
        <v>86</v>
      </c>
      <c r="C137" s="7">
        <v>9</v>
      </c>
      <c r="D137" s="7">
        <v>22</v>
      </c>
      <c r="E137" s="7" t="s">
        <v>52</v>
      </c>
      <c r="F137" s="7" t="s">
        <v>28</v>
      </c>
      <c r="G137" s="7" t="s">
        <v>54</v>
      </c>
    </row>
    <row r="138" spans="1:7" ht="12.75">
      <c r="A138" s="7">
        <v>130</v>
      </c>
      <c r="B138" s="7" t="s">
        <v>133</v>
      </c>
      <c r="C138" s="7">
        <v>9</v>
      </c>
      <c r="D138" s="7">
        <v>22</v>
      </c>
      <c r="E138" s="7" t="s">
        <v>31</v>
      </c>
      <c r="F138" s="7" t="s">
        <v>128</v>
      </c>
      <c r="G138" s="7" t="s">
        <v>127</v>
      </c>
    </row>
    <row r="139" spans="1:7" ht="12.75">
      <c r="A139" s="7">
        <v>131</v>
      </c>
      <c r="B139" s="7" t="s">
        <v>134</v>
      </c>
      <c r="C139" s="7">
        <v>9</v>
      </c>
      <c r="D139" s="7">
        <v>22</v>
      </c>
      <c r="E139" s="7" t="s">
        <v>31</v>
      </c>
      <c r="F139" s="7" t="s">
        <v>128</v>
      </c>
      <c r="G139" s="7" t="s">
        <v>127</v>
      </c>
    </row>
    <row r="140" spans="1:7" ht="12.75">
      <c r="A140" s="7">
        <v>132</v>
      </c>
      <c r="B140" s="7" t="s">
        <v>263</v>
      </c>
      <c r="C140" s="7">
        <v>9</v>
      </c>
      <c r="D140" s="7">
        <v>22</v>
      </c>
      <c r="E140" s="7" t="s">
        <v>31</v>
      </c>
      <c r="F140" s="7" t="s">
        <v>253</v>
      </c>
      <c r="G140" s="7" t="s">
        <v>227</v>
      </c>
    </row>
    <row r="141" spans="1:7" ht="12.75">
      <c r="A141" s="7">
        <v>133</v>
      </c>
      <c r="B141" s="7" t="s">
        <v>337</v>
      </c>
      <c r="C141" s="7">
        <v>9</v>
      </c>
      <c r="D141" s="7">
        <v>22</v>
      </c>
      <c r="E141" s="7" t="s">
        <v>31</v>
      </c>
      <c r="F141" s="7" t="s">
        <v>324</v>
      </c>
      <c r="G141" s="7" t="s">
        <v>325</v>
      </c>
    </row>
    <row r="142" spans="1:7" ht="12.75">
      <c r="A142" s="24">
        <v>134</v>
      </c>
      <c r="B142" s="20" t="s">
        <v>516</v>
      </c>
      <c r="C142" s="25">
        <v>9</v>
      </c>
      <c r="D142" s="20">
        <v>22</v>
      </c>
      <c r="E142" s="24" t="s">
        <v>52</v>
      </c>
      <c r="F142" s="24" t="s">
        <v>354</v>
      </c>
      <c r="G142" s="24" t="s">
        <v>355</v>
      </c>
    </row>
    <row r="143" spans="1:7" ht="12.75">
      <c r="A143" s="24">
        <v>135</v>
      </c>
      <c r="B143" s="20" t="s">
        <v>517</v>
      </c>
      <c r="C143" s="25">
        <v>9</v>
      </c>
      <c r="D143" s="20">
        <v>22</v>
      </c>
      <c r="E143" s="24" t="s">
        <v>52</v>
      </c>
      <c r="F143" s="24" t="s">
        <v>354</v>
      </c>
      <c r="G143" s="24" t="s">
        <v>355</v>
      </c>
    </row>
    <row r="144" spans="1:7" ht="12.75">
      <c r="A144" s="24">
        <v>136</v>
      </c>
      <c r="B144" s="7" t="s">
        <v>639</v>
      </c>
      <c r="C144" s="25">
        <v>9</v>
      </c>
      <c r="D144" s="24">
        <v>22</v>
      </c>
      <c r="E144" s="24" t="s">
        <v>52</v>
      </c>
      <c r="F144" s="24" t="s">
        <v>617</v>
      </c>
      <c r="G144" s="24" t="s">
        <v>618</v>
      </c>
    </row>
    <row r="145" spans="1:7" ht="12.75">
      <c r="A145" s="7">
        <v>137</v>
      </c>
      <c r="B145" s="7" t="s">
        <v>790</v>
      </c>
      <c r="C145" s="7">
        <v>9</v>
      </c>
      <c r="D145" s="7">
        <v>22</v>
      </c>
      <c r="E145" s="7" t="s">
        <v>757</v>
      </c>
      <c r="F145" s="7" t="s">
        <v>676</v>
      </c>
      <c r="G145" s="7" t="s">
        <v>788</v>
      </c>
    </row>
    <row r="146" spans="1:7" ht="12.75">
      <c r="A146" s="7">
        <v>138</v>
      </c>
      <c r="B146" s="7" t="s">
        <v>1069</v>
      </c>
      <c r="C146" s="7">
        <v>9</v>
      </c>
      <c r="D146" s="7">
        <v>22</v>
      </c>
      <c r="E146" s="7" t="s">
        <v>115</v>
      </c>
      <c r="F146" s="7" t="s">
        <v>1070</v>
      </c>
      <c r="G146" s="7" t="s">
        <v>1071</v>
      </c>
    </row>
    <row r="147" spans="1:7" ht="12.75">
      <c r="A147" s="58">
        <v>139</v>
      </c>
      <c r="B147" s="59" t="s">
        <v>1197</v>
      </c>
      <c r="C147" s="173">
        <v>9</v>
      </c>
      <c r="D147" s="57">
        <v>22</v>
      </c>
      <c r="E147" s="58" t="s">
        <v>31</v>
      </c>
      <c r="F147" s="63" t="s">
        <v>1155</v>
      </c>
      <c r="G147" s="58" t="s">
        <v>1156</v>
      </c>
    </row>
    <row r="148" spans="1:7" ht="12.75">
      <c r="A148" s="58">
        <v>140</v>
      </c>
      <c r="B148" s="7" t="s">
        <v>1198</v>
      </c>
      <c r="C148" s="172">
        <v>9</v>
      </c>
      <c r="D148" s="57">
        <v>22</v>
      </c>
      <c r="E148" s="58" t="s">
        <v>31</v>
      </c>
      <c r="F148" s="63" t="s">
        <v>1155</v>
      </c>
      <c r="G148" s="58" t="s">
        <v>1156</v>
      </c>
    </row>
    <row r="149" spans="1:7" ht="12.75">
      <c r="A149" s="58">
        <v>141</v>
      </c>
      <c r="B149" s="7" t="s">
        <v>1199</v>
      </c>
      <c r="C149" s="172">
        <v>9</v>
      </c>
      <c r="D149" s="57">
        <v>22</v>
      </c>
      <c r="E149" s="58" t="s">
        <v>31</v>
      </c>
      <c r="F149" s="63" t="s">
        <v>1155</v>
      </c>
      <c r="G149" s="58" t="s">
        <v>1156</v>
      </c>
    </row>
    <row r="150" spans="1:7" ht="12.75">
      <c r="A150" s="7">
        <v>142</v>
      </c>
      <c r="B150" s="43" t="s">
        <v>1257</v>
      </c>
      <c r="C150" s="7">
        <v>9</v>
      </c>
      <c r="D150" s="33">
        <v>22</v>
      </c>
      <c r="E150" s="7" t="s">
        <v>235</v>
      </c>
      <c r="F150" s="7" t="s">
        <v>1239</v>
      </c>
      <c r="G150" s="7" t="s">
        <v>1240</v>
      </c>
    </row>
    <row r="151" spans="1:7" ht="12.75">
      <c r="A151" s="7">
        <v>143</v>
      </c>
      <c r="B151" s="43" t="s">
        <v>1258</v>
      </c>
      <c r="C151" s="7">
        <v>9</v>
      </c>
      <c r="D151" s="33">
        <v>22</v>
      </c>
      <c r="E151" s="7" t="s">
        <v>235</v>
      </c>
      <c r="F151" s="7" t="s">
        <v>1239</v>
      </c>
      <c r="G151" s="7" t="s">
        <v>1240</v>
      </c>
    </row>
    <row r="152" spans="1:7" ht="12.75">
      <c r="A152" s="10">
        <v>144</v>
      </c>
      <c r="B152" s="20" t="s">
        <v>1310</v>
      </c>
      <c r="C152" s="7">
        <v>9</v>
      </c>
      <c r="D152" s="7">
        <v>22</v>
      </c>
      <c r="E152" s="7" t="s">
        <v>31</v>
      </c>
      <c r="F152" s="8" t="s">
        <v>1292</v>
      </c>
      <c r="G152" s="7" t="s">
        <v>1293</v>
      </c>
    </row>
    <row r="153" spans="1:7" ht="12.75">
      <c r="A153" s="10">
        <v>145</v>
      </c>
      <c r="B153" s="67" t="s">
        <v>1311</v>
      </c>
      <c r="C153" s="10">
        <v>9</v>
      </c>
      <c r="D153" s="66">
        <v>22</v>
      </c>
      <c r="E153" s="7" t="s">
        <v>31</v>
      </c>
      <c r="F153" s="8" t="s">
        <v>1292</v>
      </c>
      <c r="G153" s="7" t="s">
        <v>1293</v>
      </c>
    </row>
    <row r="154" spans="1:7" ht="12.75">
      <c r="A154" s="10">
        <v>146</v>
      </c>
      <c r="B154" s="7" t="s">
        <v>1312</v>
      </c>
      <c r="C154" s="7">
        <v>9</v>
      </c>
      <c r="D154" s="66">
        <v>22</v>
      </c>
      <c r="E154" s="7" t="s">
        <v>31</v>
      </c>
      <c r="F154" s="8" t="s">
        <v>1292</v>
      </c>
      <c r="G154" s="7" t="s">
        <v>1293</v>
      </c>
    </row>
    <row r="155" spans="1:7" ht="12.75">
      <c r="A155" s="7">
        <v>147</v>
      </c>
      <c r="B155" s="7" t="s">
        <v>1667</v>
      </c>
      <c r="C155" s="7">
        <v>9</v>
      </c>
      <c r="D155" s="7">
        <v>22</v>
      </c>
      <c r="E155" s="7" t="s">
        <v>31</v>
      </c>
      <c r="F155" s="8" t="s">
        <v>1643</v>
      </c>
      <c r="G155" s="7" t="s">
        <v>1644</v>
      </c>
    </row>
    <row r="156" spans="1:7" ht="12.75">
      <c r="A156" s="7">
        <v>148</v>
      </c>
      <c r="B156" s="7" t="s">
        <v>87</v>
      </c>
      <c r="C156" s="7">
        <v>9</v>
      </c>
      <c r="D156" s="7">
        <v>21</v>
      </c>
      <c r="E156" s="7" t="s">
        <v>31</v>
      </c>
      <c r="F156" s="7" t="s">
        <v>28</v>
      </c>
      <c r="G156" s="7" t="s">
        <v>54</v>
      </c>
    </row>
    <row r="157" spans="1:7" ht="12.75">
      <c r="A157" s="7">
        <v>149</v>
      </c>
      <c r="B157" s="7" t="s">
        <v>88</v>
      </c>
      <c r="C157" s="7">
        <v>9</v>
      </c>
      <c r="D157" s="7">
        <v>21</v>
      </c>
      <c r="E157" s="7" t="s">
        <v>31</v>
      </c>
      <c r="F157" s="7" t="s">
        <v>28</v>
      </c>
      <c r="G157" s="7" t="s">
        <v>54</v>
      </c>
    </row>
    <row r="158" spans="1:7" ht="12.75">
      <c r="A158" s="7">
        <v>150</v>
      </c>
      <c r="B158" s="7" t="s">
        <v>89</v>
      </c>
      <c r="C158" s="7">
        <v>9</v>
      </c>
      <c r="D158" s="7">
        <v>21</v>
      </c>
      <c r="E158" s="7" t="s">
        <v>31</v>
      </c>
      <c r="F158" s="7" t="s">
        <v>28</v>
      </c>
      <c r="G158" s="7" t="s">
        <v>54</v>
      </c>
    </row>
    <row r="159" spans="1:7" ht="12.75">
      <c r="A159" s="7">
        <v>151</v>
      </c>
      <c r="B159" s="7" t="s">
        <v>90</v>
      </c>
      <c r="C159" s="7">
        <v>9</v>
      </c>
      <c r="D159" s="7">
        <v>21</v>
      </c>
      <c r="E159" s="7" t="s">
        <v>31</v>
      </c>
      <c r="F159" s="7" t="s">
        <v>28</v>
      </c>
      <c r="G159" s="7" t="s">
        <v>54</v>
      </c>
    </row>
    <row r="160" spans="1:7" ht="12.75">
      <c r="A160" s="7">
        <v>152</v>
      </c>
      <c r="B160" s="7" t="s">
        <v>91</v>
      </c>
      <c r="C160" s="7">
        <v>9</v>
      </c>
      <c r="D160" s="7">
        <v>21</v>
      </c>
      <c r="E160" s="7" t="s">
        <v>31</v>
      </c>
      <c r="F160" s="7" t="s">
        <v>28</v>
      </c>
      <c r="G160" s="7" t="s">
        <v>54</v>
      </c>
    </row>
    <row r="161" spans="1:7" ht="12.75">
      <c r="A161" s="7">
        <v>153</v>
      </c>
      <c r="B161" s="7" t="s">
        <v>135</v>
      </c>
      <c r="C161" s="7">
        <v>9</v>
      </c>
      <c r="D161" s="7">
        <v>21</v>
      </c>
      <c r="E161" s="7" t="s">
        <v>31</v>
      </c>
      <c r="F161" s="7" t="s">
        <v>128</v>
      </c>
      <c r="G161" s="7" t="s">
        <v>127</v>
      </c>
    </row>
    <row r="162" spans="1:7" ht="12.75">
      <c r="A162" s="7">
        <v>154</v>
      </c>
      <c r="B162" s="7" t="s">
        <v>264</v>
      </c>
      <c r="C162" s="7">
        <v>9</v>
      </c>
      <c r="D162" s="7">
        <v>21</v>
      </c>
      <c r="E162" s="7" t="s">
        <v>31</v>
      </c>
      <c r="F162" s="7" t="s">
        <v>253</v>
      </c>
      <c r="G162" s="7" t="s">
        <v>227</v>
      </c>
    </row>
    <row r="163" spans="1:7" ht="12.75">
      <c r="A163" s="7">
        <v>155</v>
      </c>
      <c r="B163" s="7" t="s">
        <v>285</v>
      </c>
      <c r="C163" s="7">
        <v>9</v>
      </c>
      <c r="D163" s="7">
        <v>21</v>
      </c>
      <c r="E163" s="7" t="s">
        <v>13</v>
      </c>
      <c r="F163" s="20" t="s">
        <v>284</v>
      </c>
      <c r="G163" s="7" t="s">
        <v>286</v>
      </c>
    </row>
    <row r="164" spans="1:7" ht="12.75">
      <c r="A164" s="7">
        <v>156</v>
      </c>
      <c r="B164" s="7" t="s">
        <v>321</v>
      </c>
      <c r="C164" s="7">
        <v>9</v>
      </c>
      <c r="D164" s="7">
        <v>21</v>
      </c>
      <c r="E164" s="7" t="s">
        <v>31</v>
      </c>
      <c r="F164" s="7" t="s">
        <v>311</v>
      </c>
      <c r="G164" s="7" t="s">
        <v>312</v>
      </c>
    </row>
    <row r="165" spans="1:7" ht="12.75">
      <c r="A165" s="24">
        <v>157</v>
      </c>
      <c r="B165" s="7" t="s">
        <v>518</v>
      </c>
      <c r="C165" s="25">
        <v>9</v>
      </c>
      <c r="D165" s="24">
        <v>21</v>
      </c>
      <c r="E165" s="24" t="s">
        <v>52</v>
      </c>
      <c r="F165" s="24" t="s">
        <v>354</v>
      </c>
      <c r="G165" s="24" t="s">
        <v>355</v>
      </c>
    </row>
    <row r="166" spans="1:7" ht="12.75">
      <c r="A166" s="24">
        <v>158</v>
      </c>
      <c r="B166" s="20" t="s">
        <v>519</v>
      </c>
      <c r="C166" s="25">
        <v>9</v>
      </c>
      <c r="D166" s="20">
        <v>21</v>
      </c>
      <c r="E166" s="24" t="s">
        <v>52</v>
      </c>
      <c r="F166" s="24" t="s">
        <v>354</v>
      </c>
      <c r="G166" s="24" t="s">
        <v>355</v>
      </c>
    </row>
    <row r="167" spans="1:7" ht="12.75">
      <c r="A167" s="24">
        <v>159</v>
      </c>
      <c r="B167" s="20" t="s">
        <v>520</v>
      </c>
      <c r="C167" s="25">
        <v>9</v>
      </c>
      <c r="D167" s="20">
        <v>21</v>
      </c>
      <c r="E167" s="24" t="s">
        <v>52</v>
      </c>
      <c r="F167" s="24" t="s">
        <v>354</v>
      </c>
      <c r="G167" s="24" t="s">
        <v>355</v>
      </c>
    </row>
    <row r="168" spans="1:7" ht="12.75">
      <c r="A168" s="24">
        <v>160</v>
      </c>
      <c r="B168" s="7" t="s">
        <v>521</v>
      </c>
      <c r="C168" s="25">
        <v>9</v>
      </c>
      <c r="D168" s="24">
        <v>21</v>
      </c>
      <c r="E168" s="24" t="s">
        <v>52</v>
      </c>
      <c r="F168" s="24" t="s">
        <v>354</v>
      </c>
      <c r="G168" s="24" t="s">
        <v>355</v>
      </c>
    </row>
    <row r="169" spans="1:7" ht="12.75">
      <c r="A169" s="7">
        <v>161</v>
      </c>
      <c r="B169" s="30" t="s">
        <v>791</v>
      </c>
      <c r="C169" s="7">
        <v>9</v>
      </c>
      <c r="D169" s="7">
        <v>21</v>
      </c>
      <c r="E169" s="7" t="s">
        <v>757</v>
      </c>
      <c r="F169" s="7" t="s">
        <v>676</v>
      </c>
      <c r="G169" s="7" t="s">
        <v>788</v>
      </c>
    </row>
    <row r="170" spans="1:7" ht="12.75">
      <c r="A170" s="7">
        <v>162</v>
      </c>
      <c r="B170" s="7" t="s">
        <v>792</v>
      </c>
      <c r="C170" s="7">
        <v>9</v>
      </c>
      <c r="D170" s="7">
        <v>21</v>
      </c>
      <c r="E170" s="7" t="s">
        <v>757</v>
      </c>
      <c r="F170" s="7" t="s">
        <v>676</v>
      </c>
      <c r="G170" s="7" t="s">
        <v>788</v>
      </c>
    </row>
    <row r="171" spans="1:7" ht="12.75">
      <c r="A171" s="10">
        <v>163</v>
      </c>
      <c r="B171" s="30" t="s">
        <v>793</v>
      </c>
      <c r="C171" s="7">
        <v>9</v>
      </c>
      <c r="D171" s="7">
        <v>21</v>
      </c>
      <c r="E171" s="7" t="s">
        <v>757</v>
      </c>
      <c r="F171" s="8" t="s">
        <v>676</v>
      </c>
      <c r="G171" s="7" t="s">
        <v>788</v>
      </c>
    </row>
    <row r="172" spans="1:7" ht="12.75">
      <c r="A172" s="7">
        <v>164</v>
      </c>
      <c r="B172" s="7" t="s">
        <v>1228</v>
      </c>
      <c r="C172" s="7">
        <v>9</v>
      </c>
      <c r="D172" s="7">
        <v>21</v>
      </c>
      <c r="E172" s="7" t="s">
        <v>13</v>
      </c>
      <c r="F172" s="8" t="s">
        <v>978</v>
      </c>
      <c r="G172" s="7" t="s">
        <v>983</v>
      </c>
    </row>
    <row r="173" spans="1:7" ht="12.75">
      <c r="A173" s="58">
        <v>165</v>
      </c>
      <c r="B173" s="78" t="s">
        <v>1200</v>
      </c>
      <c r="C173" s="172">
        <v>9</v>
      </c>
      <c r="D173" s="57">
        <v>21</v>
      </c>
      <c r="E173" s="58" t="s">
        <v>31</v>
      </c>
      <c r="F173" s="86" t="s">
        <v>1155</v>
      </c>
      <c r="G173" s="58" t="s">
        <v>1156</v>
      </c>
    </row>
    <row r="174" spans="1:7" ht="12.75">
      <c r="A174" s="7">
        <v>166</v>
      </c>
      <c r="B174" s="169" t="s">
        <v>1259</v>
      </c>
      <c r="C174" s="7">
        <v>9</v>
      </c>
      <c r="D174" s="33">
        <v>21</v>
      </c>
      <c r="E174" s="7" t="s">
        <v>235</v>
      </c>
      <c r="F174" s="8" t="s">
        <v>1239</v>
      </c>
      <c r="G174" s="7" t="s">
        <v>1240</v>
      </c>
    </row>
    <row r="175" spans="1:7" ht="12.75">
      <c r="A175" s="10">
        <v>167</v>
      </c>
      <c r="B175" s="78" t="s">
        <v>1313</v>
      </c>
      <c r="C175" s="10">
        <v>9</v>
      </c>
      <c r="D175" s="10">
        <v>21</v>
      </c>
      <c r="E175" s="7" t="s">
        <v>31</v>
      </c>
      <c r="F175" s="8" t="s">
        <v>1292</v>
      </c>
      <c r="G175" s="7" t="s">
        <v>1293</v>
      </c>
    </row>
    <row r="176" spans="1:7" ht="12.75">
      <c r="A176" s="10">
        <v>168</v>
      </c>
      <c r="B176" s="7" t="s">
        <v>1314</v>
      </c>
      <c r="C176" s="10">
        <v>9</v>
      </c>
      <c r="D176" s="10">
        <v>21</v>
      </c>
      <c r="E176" s="7" t="s">
        <v>31</v>
      </c>
      <c r="F176" s="8" t="s">
        <v>1292</v>
      </c>
      <c r="G176" s="7" t="s">
        <v>1293</v>
      </c>
    </row>
    <row r="177" spans="1:7" ht="12.75">
      <c r="A177" s="44">
        <v>169</v>
      </c>
      <c r="B177" s="33" t="s">
        <v>1610</v>
      </c>
      <c r="C177" s="33">
        <v>9</v>
      </c>
      <c r="D177" s="33">
        <v>21</v>
      </c>
      <c r="E177" s="33" t="s">
        <v>31</v>
      </c>
      <c r="F177" s="103" t="s">
        <v>1596</v>
      </c>
      <c r="G177" s="33" t="s">
        <v>1597</v>
      </c>
    </row>
    <row r="178" spans="1:7" ht="12.75">
      <c r="A178" s="7">
        <v>170</v>
      </c>
      <c r="B178" s="78" t="s">
        <v>23</v>
      </c>
      <c r="C178" s="7">
        <v>9</v>
      </c>
      <c r="D178" s="7">
        <v>20</v>
      </c>
      <c r="E178" s="7" t="s">
        <v>13</v>
      </c>
      <c r="F178" s="83" t="s">
        <v>1737</v>
      </c>
      <c r="G178" s="7" t="s">
        <v>14</v>
      </c>
    </row>
    <row r="179" spans="1:7" ht="12.75">
      <c r="A179" s="7">
        <v>171</v>
      </c>
      <c r="B179" s="7" t="s">
        <v>92</v>
      </c>
      <c r="C179" s="7">
        <v>9</v>
      </c>
      <c r="D179" s="7">
        <v>20</v>
      </c>
      <c r="E179" s="7" t="s">
        <v>31</v>
      </c>
      <c r="F179" s="8" t="s">
        <v>28</v>
      </c>
      <c r="G179" s="7" t="s">
        <v>54</v>
      </c>
    </row>
    <row r="180" spans="1:7" ht="12.75">
      <c r="A180" s="7">
        <v>172</v>
      </c>
      <c r="B180" s="7" t="s">
        <v>93</v>
      </c>
      <c r="C180" s="7">
        <v>9</v>
      </c>
      <c r="D180" s="7">
        <v>20</v>
      </c>
      <c r="E180" s="7" t="s">
        <v>31</v>
      </c>
      <c r="F180" s="8" t="s">
        <v>28</v>
      </c>
      <c r="G180" s="7" t="s">
        <v>54</v>
      </c>
    </row>
    <row r="181" spans="1:7" ht="12.75">
      <c r="A181" s="7">
        <v>173</v>
      </c>
      <c r="B181" s="7" t="s">
        <v>136</v>
      </c>
      <c r="C181" s="7">
        <v>9</v>
      </c>
      <c r="D181" s="7">
        <v>20</v>
      </c>
      <c r="E181" s="7" t="s">
        <v>31</v>
      </c>
      <c r="F181" s="8" t="s">
        <v>128</v>
      </c>
      <c r="G181" s="7" t="s">
        <v>127</v>
      </c>
    </row>
    <row r="182" spans="1:7" ht="12.75">
      <c r="A182" s="7">
        <v>174</v>
      </c>
      <c r="B182" s="7" t="s">
        <v>137</v>
      </c>
      <c r="C182" s="7">
        <v>9</v>
      </c>
      <c r="D182" s="7">
        <v>20</v>
      </c>
      <c r="E182" s="7" t="s">
        <v>31</v>
      </c>
      <c r="F182" s="8" t="s">
        <v>128</v>
      </c>
      <c r="G182" s="7" t="s">
        <v>127</v>
      </c>
    </row>
    <row r="183" spans="1:7" ht="12.75">
      <c r="A183" s="7">
        <v>175</v>
      </c>
      <c r="B183" s="7" t="s">
        <v>265</v>
      </c>
      <c r="C183" s="7">
        <v>9</v>
      </c>
      <c r="D183" s="7">
        <v>20</v>
      </c>
      <c r="E183" s="7" t="s">
        <v>31</v>
      </c>
      <c r="F183" s="8" t="s">
        <v>253</v>
      </c>
      <c r="G183" s="7" t="s">
        <v>227</v>
      </c>
    </row>
    <row r="184" spans="1:7" ht="12.75">
      <c r="A184" s="7">
        <v>176</v>
      </c>
      <c r="B184" s="7" t="s">
        <v>287</v>
      </c>
      <c r="C184" s="7">
        <v>9</v>
      </c>
      <c r="D184" s="7">
        <v>20</v>
      </c>
      <c r="E184" s="7" t="s">
        <v>52</v>
      </c>
      <c r="F184" s="85" t="s">
        <v>284</v>
      </c>
      <c r="G184" s="7" t="s">
        <v>286</v>
      </c>
    </row>
    <row r="185" spans="1:7" ht="12.75">
      <c r="A185" s="7">
        <v>177</v>
      </c>
      <c r="B185" s="37" t="s">
        <v>288</v>
      </c>
      <c r="C185" s="7">
        <v>9</v>
      </c>
      <c r="D185" s="7">
        <v>20</v>
      </c>
      <c r="E185" s="7" t="s">
        <v>52</v>
      </c>
      <c r="F185" s="39" t="s">
        <v>284</v>
      </c>
      <c r="G185" s="7" t="s">
        <v>286</v>
      </c>
    </row>
    <row r="186" spans="1:7" ht="12.75">
      <c r="A186" s="7">
        <v>178</v>
      </c>
      <c r="B186" s="7" t="s">
        <v>338</v>
      </c>
      <c r="C186" s="7">
        <v>9</v>
      </c>
      <c r="D186" s="37">
        <v>20</v>
      </c>
      <c r="E186" s="7" t="s">
        <v>31</v>
      </c>
      <c r="F186" s="36" t="s">
        <v>324</v>
      </c>
      <c r="G186" s="7" t="s">
        <v>325</v>
      </c>
    </row>
    <row r="187" spans="1:7" ht="12.75">
      <c r="A187" s="24">
        <v>179</v>
      </c>
      <c r="B187" s="20" t="s">
        <v>522</v>
      </c>
      <c r="C187" s="25">
        <v>9</v>
      </c>
      <c r="D187" s="20">
        <v>20</v>
      </c>
      <c r="E187" s="24" t="s">
        <v>52</v>
      </c>
      <c r="F187" s="27" t="s">
        <v>354</v>
      </c>
      <c r="G187" s="24" t="s">
        <v>355</v>
      </c>
    </row>
    <row r="188" spans="1:7" ht="12.75">
      <c r="A188" s="24">
        <v>180</v>
      </c>
      <c r="B188" s="20" t="s">
        <v>523</v>
      </c>
      <c r="C188" s="25">
        <v>9</v>
      </c>
      <c r="D188" s="20">
        <v>20</v>
      </c>
      <c r="E188" s="24" t="s">
        <v>52</v>
      </c>
      <c r="F188" s="27" t="s">
        <v>354</v>
      </c>
      <c r="G188" s="24" t="s">
        <v>355</v>
      </c>
    </row>
    <row r="189" spans="1:7" ht="12.75">
      <c r="A189" s="24">
        <v>181</v>
      </c>
      <c r="B189" s="20" t="s">
        <v>524</v>
      </c>
      <c r="C189" s="25">
        <v>9</v>
      </c>
      <c r="D189" s="20">
        <v>20</v>
      </c>
      <c r="E189" s="24" t="s">
        <v>52</v>
      </c>
      <c r="F189" s="27" t="s">
        <v>354</v>
      </c>
      <c r="G189" s="24" t="s">
        <v>355</v>
      </c>
    </row>
    <row r="190" spans="1:7" ht="12.75">
      <c r="A190" s="24">
        <v>182</v>
      </c>
      <c r="B190" s="20" t="s">
        <v>525</v>
      </c>
      <c r="C190" s="25">
        <v>9</v>
      </c>
      <c r="D190" s="20">
        <v>20</v>
      </c>
      <c r="E190" s="24" t="s">
        <v>52</v>
      </c>
      <c r="F190" s="27" t="s">
        <v>354</v>
      </c>
      <c r="G190" s="24" t="s">
        <v>355</v>
      </c>
    </row>
    <row r="191" spans="1:7" ht="12.75">
      <c r="A191" s="24">
        <v>183</v>
      </c>
      <c r="B191" s="7" t="s">
        <v>526</v>
      </c>
      <c r="C191" s="25">
        <v>9</v>
      </c>
      <c r="D191" s="24">
        <v>20</v>
      </c>
      <c r="E191" s="24" t="s">
        <v>52</v>
      </c>
      <c r="F191" s="27" t="s">
        <v>354</v>
      </c>
      <c r="G191" s="24" t="s">
        <v>355</v>
      </c>
    </row>
    <row r="192" spans="1:7" ht="12.75">
      <c r="A192" s="24">
        <v>184</v>
      </c>
      <c r="B192" s="20" t="s">
        <v>527</v>
      </c>
      <c r="C192" s="25">
        <v>9</v>
      </c>
      <c r="D192" s="20">
        <v>20</v>
      </c>
      <c r="E192" s="24" t="s">
        <v>52</v>
      </c>
      <c r="F192" s="27" t="s">
        <v>354</v>
      </c>
      <c r="G192" s="24" t="s">
        <v>355</v>
      </c>
    </row>
    <row r="193" spans="1:7" ht="12.75">
      <c r="A193" s="7">
        <v>185</v>
      </c>
      <c r="B193" s="30" t="s">
        <v>794</v>
      </c>
      <c r="C193" s="7">
        <v>9</v>
      </c>
      <c r="D193" s="7">
        <v>20</v>
      </c>
      <c r="E193" s="7" t="s">
        <v>757</v>
      </c>
      <c r="F193" s="7" t="s">
        <v>676</v>
      </c>
      <c r="G193" s="7" t="s">
        <v>788</v>
      </c>
    </row>
    <row r="194" spans="1:7" ht="12.75" customHeight="1">
      <c r="A194" s="7">
        <v>186</v>
      </c>
      <c r="B194" s="7" t="s">
        <v>1233</v>
      </c>
      <c r="C194" s="7">
        <v>9</v>
      </c>
      <c r="D194" s="7">
        <v>20</v>
      </c>
      <c r="E194" s="7" t="s">
        <v>13</v>
      </c>
      <c r="F194" s="8" t="s">
        <v>978</v>
      </c>
      <c r="G194" s="7" t="s">
        <v>983</v>
      </c>
    </row>
    <row r="195" spans="1:7" ht="13.5" customHeight="1">
      <c r="A195" s="10">
        <v>187</v>
      </c>
      <c r="B195" s="10" t="s">
        <v>1042</v>
      </c>
      <c r="C195" s="10">
        <v>9</v>
      </c>
      <c r="D195" s="10">
        <v>20</v>
      </c>
      <c r="E195" s="7" t="s">
        <v>31</v>
      </c>
      <c r="F195" s="8" t="s">
        <v>1008</v>
      </c>
      <c r="G195" s="7" t="s">
        <v>1009</v>
      </c>
    </row>
    <row r="196" spans="1:7" ht="13.5" customHeight="1">
      <c r="A196" s="58">
        <v>188</v>
      </c>
      <c r="B196" s="59" t="s">
        <v>1201</v>
      </c>
      <c r="C196" s="173">
        <v>9</v>
      </c>
      <c r="D196" s="57">
        <v>20</v>
      </c>
      <c r="E196" s="58" t="s">
        <v>31</v>
      </c>
      <c r="F196" s="86" t="s">
        <v>1155</v>
      </c>
      <c r="G196" s="58" t="s">
        <v>1156</v>
      </c>
    </row>
    <row r="197" spans="1:7" ht="14.25" customHeight="1">
      <c r="A197" s="7">
        <v>189</v>
      </c>
      <c r="B197" s="7" t="s">
        <v>1290</v>
      </c>
      <c r="C197" s="7">
        <v>9</v>
      </c>
      <c r="D197" s="7">
        <v>20</v>
      </c>
      <c r="E197" s="7" t="s">
        <v>31</v>
      </c>
      <c r="F197" s="8" t="s">
        <v>1286</v>
      </c>
      <c r="G197" s="7" t="s">
        <v>1287</v>
      </c>
    </row>
    <row r="198" spans="1:7" ht="12.75" customHeight="1">
      <c r="A198" s="7">
        <v>190</v>
      </c>
      <c r="B198" s="7" t="s">
        <v>1684</v>
      </c>
      <c r="C198" s="7">
        <v>9</v>
      </c>
      <c r="D198" s="7">
        <v>20</v>
      </c>
      <c r="E198" s="7" t="s">
        <v>13</v>
      </c>
      <c r="F198" s="8" t="s">
        <v>1669</v>
      </c>
      <c r="G198" s="7" t="s">
        <v>1670</v>
      </c>
    </row>
    <row r="199" spans="1:7" ht="12.75">
      <c r="A199" s="7">
        <v>191</v>
      </c>
      <c r="B199" s="7" t="s">
        <v>94</v>
      </c>
      <c r="C199" s="7">
        <v>9</v>
      </c>
      <c r="D199" s="7">
        <v>19</v>
      </c>
      <c r="E199" s="7" t="s">
        <v>31</v>
      </c>
      <c r="F199" s="8" t="s">
        <v>28</v>
      </c>
      <c r="G199" s="7" t="s">
        <v>54</v>
      </c>
    </row>
    <row r="200" spans="1:7" ht="12.75">
      <c r="A200" s="7">
        <v>192</v>
      </c>
      <c r="B200" s="7" t="s">
        <v>138</v>
      </c>
      <c r="C200" s="7">
        <v>9</v>
      </c>
      <c r="D200" s="7">
        <v>19</v>
      </c>
      <c r="E200" s="7" t="s">
        <v>31</v>
      </c>
      <c r="F200" s="8" t="s">
        <v>128</v>
      </c>
      <c r="G200" s="7" t="s">
        <v>127</v>
      </c>
    </row>
    <row r="201" spans="1:7" ht="12.75">
      <c r="A201" s="7">
        <v>193</v>
      </c>
      <c r="B201" s="7" t="s">
        <v>162</v>
      </c>
      <c r="C201" s="7">
        <v>9</v>
      </c>
      <c r="D201" s="7">
        <v>19</v>
      </c>
      <c r="E201" s="7" t="s">
        <v>13</v>
      </c>
      <c r="F201" s="8" t="s">
        <v>156</v>
      </c>
      <c r="G201" s="7" t="s">
        <v>157</v>
      </c>
    </row>
    <row r="202" spans="1:7" ht="12.75">
      <c r="A202" s="7">
        <v>194</v>
      </c>
      <c r="B202" s="7" t="s">
        <v>163</v>
      </c>
      <c r="C202" s="7">
        <v>9</v>
      </c>
      <c r="D202" s="7">
        <v>19</v>
      </c>
      <c r="E202" s="7" t="s">
        <v>31</v>
      </c>
      <c r="F202" s="8" t="s">
        <v>156</v>
      </c>
      <c r="G202" s="7" t="s">
        <v>157</v>
      </c>
    </row>
    <row r="203" spans="1:7" ht="12.75">
      <c r="A203" s="7">
        <v>195</v>
      </c>
      <c r="B203" s="7" t="s">
        <v>188</v>
      </c>
      <c r="C203" s="7">
        <v>9</v>
      </c>
      <c r="D203" s="7">
        <v>19</v>
      </c>
      <c r="E203" s="7" t="s">
        <v>31</v>
      </c>
      <c r="F203" s="7" t="s">
        <v>174</v>
      </c>
      <c r="G203" s="7" t="s">
        <v>175</v>
      </c>
    </row>
    <row r="204" spans="1:7" ht="12.75">
      <c r="A204" s="7">
        <v>196</v>
      </c>
      <c r="B204" s="7" t="s">
        <v>189</v>
      </c>
      <c r="C204" s="7">
        <v>9</v>
      </c>
      <c r="D204" s="7">
        <v>19</v>
      </c>
      <c r="E204" s="7" t="s">
        <v>31</v>
      </c>
      <c r="F204" s="7" t="s">
        <v>174</v>
      </c>
      <c r="G204" s="7" t="s">
        <v>175</v>
      </c>
    </row>
    <row r="205" spans="1:7" ht="12.75">
      <c r="A205" s="7">
        <v>197</v>
      </c>
      <c r="B205" s="7" t="s">
        <v>210</v>
      </c>
      <c r="C205" s="7">
        <v>9</v>
      </c>
      <c r="D205" s="7">
        <v>19</v>
      </c>
      <c r="E205" s="7" t="s">
        <v>13</v>
      </c>
      <c r="F205" s="7" t="s">
        <v>209</v>
      </c>
      <c r="G205" s="7" t="s">
        <v>204</v>
      </c>
    </row>
    <row r="206" spans="1:7" ht="12.75">
      <c r="A206" s="7">
        <v>198</v>
      </c>
      <c r="B206" s="7" t="s">
        <v>266</v>
      </c>
      <c r="C206" s="7">
        <v>9</v>
      </c>
      <c r="D206" s="7">
        <v>19</v>
      </c>
      <c r="E206" s="7" t="s">
        <v>31</v>
      </c>
      <c r="F206" s="7" t="s">
        <v>253</v>
      </c>
      <c r="G206" s="7" t="s">
        <v>227</v>
      </c>
    </row>
    <row r="207" spans="1:7" ht="12.75">
      <c r="A207" s="7">
        <v>199</v>
      </c>
      <c r="B207" s="7" t="s">
        <v>267</v>
      </c>
      <c r="C207" s="7">
        <v>9</v>
      </c>
      <c r="D207" s="7">
        <v>19</v>
      </c>
      <c r="E207" s="7" t="s">
        <v>31</v>
      </c>
      <c r="F207" s="7" t="s">
        <v>253</v>
      </c>
      <c r="G207" s="7" t="s">
        <v>227</v>
      </c>
    </row>
    <row r="208" spans="1:7" ht="12.75">
      <c r="A208" s="7">
        <v>200</v>
      </c>
      <c r="B208" s="7" t="s">
        <v>289</v>
      </c>
      <c r="C208" s="7">
        <v>9</v>
      </c>
      <c r="D208" s="7">
        <v>19</v>
      </c>
      <c r="E208" s="7" t="s">
        <v>52</v>
      </c>
      <c r="F208" s="85" t="s">
        <v>284</v>
      </c>
      <c r="G208" s="7" t="s">
        <v>286</v>
      </c>
    </row>
    <row r="209" spans="1:7" ht="12.75">
      <c r="A209" s="24">
        <v>201</v>
      </c>
      <c r="B209" s="7" t="s">
        <v>528</v>
      </c>
      <c r="C209" s="25">
        <v>9</v>
      </c>
      <c r="D209" s="20">
        <v>19</v>
      </c>
      <c r="E209" s="24" t="s">
        <v>31</v>
      </c>
      <c r="F209" s="26" t="s">
        <v>354</v>
      </c>
      <c r="G209" s="24" t="s">
        <v>355</v>
      </c>
    </row>
    <row r="210" spans="1:7" ht="12.75">
      <c r="A210" s="24">
        <v>202</v>
      </c>
      <c r="B210" s="7" t="s">
        <v>529</v>
      </c>
      <c r="C210" s="25">
        <v>9</v>
      </c>
      <c r="D210" s="24">
        <v>19</v>
      </c>
      <c r="E210" s="24" t="s">
        <v>31</v>
      </c>
      <c r="F210" s="26" t="s">
        <v>354</v>
      </c>
      <c r="G210" s="24" t="s">
        <v>355</v>
      </c>
    </row>
    <row r="211" spans="1:7" ht="12.75">
      <c r="A211" s="24">
        <v>203</v>
      </c>
      <c r="B211" s="7" t="s">
        <v>530</v>
      </c>
      <c r="C211" s="25">
        <v>9</v>
      </c>
      <c r="D211" s="24">
        <v>19</v>
      </c>
      <c r="E211" s="24" t="s">
        <v>31</v>
      </c>
      <c r="F211" s="26" t="s">
        <v>354</v>
      </c>
      <c r="G211" s="24" t="s">
        <v>355</v>
      </c>
    </row>
    <row r="212" spans="1:7" ht="12.75">
      <c r="A212" s="24">
        <v>204</v>
      </c>
      <c r="B212" s="7" t="s">
        <v>531</v>
      </c>
      <c r="C212" s="25">
        <v>9</v>
      </c>
      <c r="D212" s="24">
        <v>19</v>
      </c>
      <c r="E212" s="24" t="s">
        <v>31</v>
      </c>
      <c r="F212" s="26" t="s">
        <v>354</v>
      </c>
      <c r="G212" s="24" t="s">
        <v>355</v>
      </c>
    </row>
    <row r="213" spans="1:7" ht="12.75">
      <c r="A213" s="24">
        <v>205</v>
      </c>
      <c r="B213" s="20" t="s">
        <v>532</v>
      </c>
      <c r="C213" s="25">
        <v>9</v>
      </c>
      <c r="D213" s="24">
        <v>19</v>
      </c>
      <c r="E213" s="24" t="s">
        <v>31</v>
      </c>
      <c r="F213" s="26" t="s">
        <v>354</v>
      </c>
      <c r="G213" s="24" t="s">
        <v>355</v>
      </c>
    </row>
    <row r="214" spans="1:7" ht="12.75">
      <c r="A214" s="24">
        <v>206</v>
      </c>
      <c r="B214" s="20" t="s">
        <v>533</v>
      </c>
      <c r="C214" s="25">
        <v>9</v>
      </c>
      <c r="D214" s="20">
        <v>19</v>
      </c>
      <c r="E214" s="24" t="s">
        <v>31</v>
      </c>
      <c r="F214" s="26" t="s">
        <v>354</v>
      </c>
      <c r="G214" s="24" t="s">
        <v>355</v>
      </c>
    </row>
    <row r="215" spans="1:7" ht="12.75">
      <c r="A215" s="24">
        <v>207</v>
      </c>
      <c r="B215" s="7" t="s">
        <v>534</v>
      </c>
      <c r="C215" s="25">
        <v>9</v>
      </c>
      <c r="D215" s="24">
        <v>19</v>
      </c>
      <c r="E215" s="24" t="s">
        <v>31</v>
      </c>
      <c r="F215" s="26" t="s">
        <v>354</v>
      </c>
      <c r="G215" s="24" t="s">
        <v>355</v>
      </c>
    </row>
    <row r="216" spans="1:7" ht="12.75">
      <c r="A216" s="24">
        <v>208</v>
      </c>
      <c r="B216" s="7" t="s">
        <v>640</v>
      </c>
      <c r="C216" s="25">
        <v>9</v>
      </c>
      <c r="D216" s="24">
        <v>19</v>
      </c>
      <c r="E216" s="24" t="s">
        <v>16</v>
      </c>
      <c r="F216" s="26" t="s">
        <v>617</v>
      </c>
      <c r="G216" s="24" t="s">
        <v>618</v>
      </c>
    </row>
    <row r="217" spans="1:7" ht="12.75">
      <c r="A217" s="7">
        <v>209</v>
      </c>
      <c r="B217" s="7" t="s">
        <v>660</v>
      </c>
      <c r="C217" s="7">
        <v>9</v>
      </c>
      <c r="D217" s="7">
        <v>19</v>
      </c>
      <c r="E217" s="7" t="s">
        <v>52</v>
      </c>
      <c r="F217" s="8" t="s">
        <v>646</v>
      </c>
      <c r="G217" s="7" t="s">
        <v>647</v>
      </c>
    </row>
    <row r="218" spans="1:7" ht="12.75">
      <c r="A218" s="7">
        <v>210</v>
      </c>
      <c r="B218" s="7" t="s">
        <v>795</v>
      </c>
      <c r="C218" s="7">
        <v>9</v>
      </c>
      <c r="D218" s="7">
        <v>19</v>
      </c>
      <c r="E218" s="7" t="s">
        <v>757</v>
      </c>
      <c r="F218" s="7" t="s">
        <v>676</v>
      </c>
      <c r="G218" s="7" t="s">
        <v>788</v>
      </c>
    </row>
    <row r="219" spans="1:7" ht="12.75">
      <c r="A219" s="7">
        <v>211</v>
      </c>
      <c r="B219" s="7" t="s">
        <v>1229</v>
      </c>
      <c r="C219" s="7">
        <v>9</v>
      </c>
      <c r="D219" s="7">
        <v>19</v>
      </c>
      <c r="E219" s="7" t="s">
        <v>31</v>
      </c>
      <c r="F219" s="7" t="s">
        <v>978</v>
      </c>
      <c r="G219" s="7" t="s">
        <v>983</v>
      </c>
    </row>
    <row r="220" spans="1:7" ht="12.75">
      <c r="A220" s="10">
        <v>212</v>
      </c>
      <c r="B220" s="10" t="s">
        <v>1043</v>
      </c>
      <c r="C220" s="10">
        <v>9</v>
      </c>
      <c r="D220" s="10">
        <v>19</v>
      </c>
      <c r="E220" s="7" t="s">
        <v>31</v>
      </c>
      <c r="F220" s="7" t="s">
        <v>1008</v>
      </c>
      <c r="G220" s="7" t="s">
        <v>1009</v>
      </c>
    </row>
    <row r="221" spans="1:7" ht="12.75">
      <c r="A221" s="7">
        <v>213</v>
      </c>
      <c r="B221" s="7" t="s">
        <v>1072</v>
      </c>
      <c r="C221" s="7">
        <v>9</v>
      </c>
      <c r="D221" s="7">
        <v>19</v>
      </c>
      <c r="E221" s="7" t="s">
        <v>52</v>
      </c>
      <c r="F221" s="7" t="s">
        <v>1070</v>
      </c>
      <c r="G221" s="7" t="s">
        <v>1071</v>
      </c>
    </row>
    <row r="222" spans="1:7" ht="12.75">
      <c r="A222" s="105">
        <v>214</v>
      </c>
      <c r="B222" s="7" t="s">
        <v>1117</v>
      </c>
      <c r="C222" s="7">
        <v>9</v>
      </c>
      <c r="D222" s="7">
        <v>19</v>
      </c>
      <c r="E222" s="7" t="s">
        <v>235</v>
      </c>
      <c r="F222" s="7" t="s">
        <v>1107</v>
      </c>
      <c r="G222" s="7" t="s">
        <v>1108</v>
      </c>
    </row>
    <row r="223" spans="1:7" ht="12.75">
      <c r="A223" s="58">
        <v>215</v>
      </c>
      <c r="B223" s="59" t="s">
        <v>1202</v>
      </c>
      <c r="C223" s="64">
        <v>9</v>
      </c>
      <c r="D223" s="57">
        <v>19</v>
      </c>
      <c r="E223" s="58" t="s">
        <v>31</v>
      </c>
      <c r="F223" s="63" t="s">
        <v>1155</v>
      </c>
      <c r="G223" s="58" t="s">
        <v>1156</v>
      </c>
    </row>
    <row r="224" spans="1:7" ht="12.75">
      <c r="A224" s="58">
        <v>216</v>
      </c>
      <c r="B224" s="59" t="s">
        <v>1203</v>
      </c>
      <c r="C224" s="64">
        <v>9</v>
      </c>
      <c r="D224" s="57">
        <v>19</v>
      </c>
      <c r="E224" s="58" t="s">
        <v>31</v>
      </c>
      <c r="F224" s="63" t="s">
        <v>1155</v>
      </c>
      <c r="G224" s="58" t="s">
        <v>1156</v>
      </c>
    </row>
    <row r="225" spans="1:7" ht="12.75">
      <c r="A225" s="7">
        <v>217</v>
      </c>
      <c r="B225" s="43" t="s">
        <v>1260</v>
      </c>
      <c r="C225" s="7">
        <v>9</v>
      </c>
      <c r="D225" s="33">
        <v>19</v>
      </c>
      <c r="E225" s="7" t="s">
        <v>31</v>
      </c>
      <c r="F225" s="7" t="s">
        <v>1239</v>
      </c>
      <c r="G225" s="7" t="s">
        <v>1240</v>
      </c>
    </row>
    <row r="226" spans="1:7" ht="12.75">
      <c r="A226" s="10">
        <v>218</v>
      </c>
      <c r="B226" s="20" t="s">
        <v>1315</v>
      </c>
      <c r="C226" s="7">
        <v>9</v>
      </c>
      <c r="D226" s="7">
        <v>19</v>
      </c>
      <c r="E226" s="7" t="s">
        <v>31</v>
      </c>
      <c r="F226" s="7" t="s">
        <v>1292</v>
      </c>
      <c r="G226" s="7" t="s">
        <v>1293</v>
      </c>
    </row>
    <row r="227" spans="1:7" ht="12.75">
      <c r="A227" s="70">
        <v>219</v>
      </c>
      <c r="B227" s="7" t="s">
        <v>1343</v>
      </c>
      <c r="C227" s="71">
        <v>9</v>
      </c>
      <c r="D227" s="7">
        <v>19</v>
      </c>
      <c r="E227" s="70" t="s">
        <v>13</v>
      </c>
      <c r="F227" s="70" t="s">
        <v>1331</v>
      </c>
      <c r="G227" s="73" t="s">
        <v>1332</v>
      </c>
    </row>
    <row r="228" spans="1:7" ht="12.75">
      <c r="A228" s="7">
        <v>220</v>
      </c>
      <c r="B228" s="7" t="s">
        <v>1394</v>
      </c>
      <c r="C228" s="7">
        <v>9</v>
      </c>
      <c r="D228" s="7">
        <v>19</v>
      </c>
      <c r="E228" s="7" t="s">
        <v>31</v>
      </c>
      <c r="F228" s="7" t="s">
        <v>1362</v>
      </c>
      <c r="G228" s="7" t="s">
        <v>1363</v>
      </c>
    </row>
    <row r="229" spans="1:7" ht="12.75">
      <c r="A229" s="7">
        <v>221</v>
      </c>
      <c r="B229" s="7" t="s">
        <v>1395</v>
      </c>
      <c r="C229" s="7">
        <v>9</v>
      </c>
      <c r="D229" s="7">
        <v>19</v>
      </c>
      <c r="E229" s="7" t="s">
        <v>31</v>
      </c>
      <c r="F229" s="7" t="s">
        <v>1362</v>
      </c>
      <c r="G229" s="7" t="s">
        <v>1363</v>
      </c>
    </row>
    <row r="230" spans="1:7" ht="12.75">
      <c r="A230" s="7">
        <v>222</v>
      </c>
      <c r="B230" s="7" t="s">
        <v>95</v>
      </c>
      <c r="C230" s="7">
        <v>9</v>
      </c>
      <c r="D230" s="7">
        <v>18</v>
      </c>
      <c r="E230" s="7" t="s">
        <v>31</v>
      </c>
      <c r="F230" s="7" t="s">
        <v>28</v>
      </c>
      <c r="G230" s="7" t="s">
        <v>54</v>
      </c>
    </row>
    <row r="231" spans="1:7" ht="12.75">
      <c r="A231" s="7">
        <v>223</v>
      </c>
      <c r="B231" s="7" t="s">
        <v>96</v>
      </c>
      <c r="C231" s="7">
        <v>9</v>
      </c>
      <c r="D231" s="7">
        <v>18</v>
      </c>
      <c r="E231" s="7" t="s">
        <v>31</v>
      </c>
      <c r="F231" s="7" t="s">
        <v>28</v>
      </c>
      <c r="G231" s="7" t="s">
        <v>54</v>
      </c>
    </row>
    <row r="232" spans="1:7" ht="12.75">
      <c r="A232" s="7">
        <v>224</v>
      </c>
      <c r="B232" s="7" t="s">
        <v>139</v>
      </c>
      <c r="C232" s="7">
        <v>9</v>
      </c>
      <c r="D232" s="7">
        <v>18</v>
      </c>
      <c r="E232" s="7" t="s">
        <v>31</v>
      </c>
      <c r="F232" s="7" t="s">
        <v>128</v>
      </c>
      <c r="G232" s="7" t="s">
        <v>127</v>
      </c>
    </row>
    <row r="233" spans="1:7" ht="12.75">
      <c r="A233" s="7">
        <v>225</v>
      </c>
      <c r="B233" s="7" t="s">
        <v>211</v>
      </c>
      <c r="C233" s="7">
        <v>9</v>
      </c>
      <c r="D233" s="7">
        <v>18</v>
      </c>
      <c r="E233" s="7" t="s">
        <v>31</v>
      </c>
      <c r="F233" s="7" t="s">
        <v>209</v>
      </c>
      <c r="G233" s="7" t="s">
        <v>204</v>
      </c>
    </row>
    <row r="234" spans="1:7" ht="12.75">
      <c r="A234" s="7">
        <v>226</v>
      </c>
      <c r="B234" s="7" t="s">
        <v>268</v>
      </c>
      <c r="C234" s="7">
        <v>9</v>
      </c>
      <c r="D234" s="7">
        <v>18</v>
      </c>
      <c r="E234" s="7" t="s">
        <v>31</v>
      </c>
      <c r="F234" s="7" t="s">
        <v>253</v>
      </c>
      <c r="G234" s="7" t="s">
        <v>227</v>
      </c>
    </row>
    <row r="235" spans="1:7" ht="12.75">
      <c r="A235" s="7">
        <v>227</v>
      </c>
      <c r="B235" s="7" t="s">
        <v>269</v>
      </c>
      <c r="C235" s="7">
        <v>9</v>
      </c>
      <c r="D235" s="7">
        <v>18</v>
      </c>
      <c r="E235" s="7" t="s">
        <v>31</v>
      </c>
      <c r="F235" s="7" t="s">
        <v>253</v>
      </c>
      <c r="G235" s="7" t="s">
        <v>227</v>
      </c>
    </row>
    <row r="236" spans="1:7" ht="12.75">
      <c r="A236" s="7">
        <v>228</v>
      </c>
      <c r="B236" s="7" t="s">
        <v>270</v>
      </c>
      <c r="C236" s="7">
        <v>9</v>
      </c>
      <c r="D236" s="7">
        <v>18</v>
      </c>
      <c r="E236" s="7" t="s">
        <v>31</v>
      </c>
      <c r="F236" s="7" t="s">
        <v>253</v>
      </c>
      <c r="G236" s="7" t="s">
        <v>227</v>
      </c>
    </row>
    <row r="237" spans="1:7" ht="12.75">
      <c r="A237" s="7">
        <v>229</v>
      </c>
      <c r="B237" s="7" t="s">
        <v>290</v>
      </c>
      <c r="C237" s="7">
        <v>9</v>
      </c>
      <c r="D237" s="7">
        <v>18</v>
      </c>
      <c r="E237" s="7" t="s">
        <v>31</v>
      </c>
      <c r="F237" s="20" t="s">
        <v>284</v>
      </c>
      <c r="G237" s="7" t="s">
        <v>286</v>
      </c>
    </row>
    <row r="238" spans="1:7" ht="12.75">
      <c r="A238" s="7">
        <v>230</v>
      </c>
      <c r="B238" s="7" t="s">
        <v>291</v>
      </c>
      <c r="C238" s="7">
        <v>9</v>
      </c>
      <c r="D238" s="7">
        <v>18</v>
      </c>
      <c r="E238" s="7" t="s">
        <v>31</v>
      </c>
      <c r="F238" s="20" t="s">
        <v>284</v>
      </c>
      <c r="G238" s="7" t="s">
        <v>286</v>
      </c>
    </row>
    <row r="239" spans="1:7" ht="12.75">
      <c r="A239" s="24">
        <v>231</v>
      </c>
      <c r="B239" s="7" t="s">
        <v>535</v>
      </c>
      <c r="C239" s="25">
        <v>9</v>
      </c>
      <c r="D239" s="24">
        <v>18</v>
      </c>
      <c r="E239" s="24" t="s">
        <v>31</v>
      </c>
      <c r="F239" s="26" t="s">
        <v>354</v>
      </c>
      <c r="G239" s="24" t="s">
        <v>355</v>
      </c>
    </row>
    <row r="240" spans="1:7" ht="12.75">
      <c r="A240" s="7">
        <v>232</v>
      </c>
      <c r="B240" s="7" t="s">
        <v>613</v>
      </c>
      <c r="C240" s="7">
        <v>9</v>
      </c>
      <c r="D240" s="7">
        <v>18</v>
      </c>
      <c r="E240" s="7" t="s">
        <v>31</v>
      </c>
      <c r="F240" s="8" t="s">
        <v>596</v>
      </c>
      <c r="G240" s="7" t="s">
        <v>591</v>
      </c>
    </row>
    <row r="241" spans="1:7" ht="12.75">
      <c r="A241" s="7">
        <v>233</v>
      </c>
      <c r="B241" s="7" t="s">
        <v>661</v>
      </c>
      <c r="C241" s="7">
        <v>9</v>
      </c>
      <c r="D241" s="7">
        <v>18</v>
      </c>
      <c r="E241" s="7" t="s">
        <v>31</v>
      </c>
      <c r="F241" s="8" t="s">
        <v>646</v>
      </c>
      <c r="G241" s="7" t="s">
        <v>647</v>
      </c>
    </row>
    <row r="242" spans="1:7" ht="12.75">
      <c r="A242" s="7">
        <v>234</v>
      </c>
      <c r="B242" s="7" t="s">
        <v>662</v>
      </c>
      <c r="C242" s="7">
        <v>9</v>
      </c>
      <c r="D242" s="7">
        <v>18</v>
      </c>
      <c r="E242" s="7" t="s">
        <v>31</v>
      </c>
      <c r="F242" s="8" t="s">
        <v>646</v>
      </c>
      <c r="G242" s="7" t="s">
        <v>647</v>
      </c>
    </row>
    <row r="243" spans="1:7" ht="12.75">
      <c r="A243" s="7">
        <v>235</v>
      </c>
      <c r="B243" s="7" t="s">
        <v>666</v>
      </c>
      <c r="C243" s="7">
        <v>9</v>
      </c>
      <c r="D243" s="7">
        <v>18</v>
      </c>
      <c r="E243" s="7" t="s">
        <v>31</v>
      </c>
      <c r="F243" s="8" t="s">
        <v>646</v>
      </c>
      <c r="G243" s="7" t="s">
        <v>647</v>
      </c>
    </row>
    <row r="244" spans="1:7" ht="12.75">
      <c r="A244" s="10">
        <v>236</v>
      </c>
      <c r="B244" s="30" t="s">
        <v>796</v>
      </c>
      <c r="C244" s="7">
        <v>9</v>
      </c>
      <c r="D244" s="7">
        <v>18</v>
      </c>
      <c r="E244" s="7" t="s">
        <v>16</v>
      </c>
      <c r="F244" s="8" t="s">
        <v>676</v>
      </c>
      <c r="G244" s="7" t="s">
        <v>788</v>
      </c>
    </row>
    <row r="245" spans="1:7" ht="12.75">
      <c r="A245" s="45">
        <v>237</v>
      </c>
      <c r="B245" s="7" t="s">
        <v>961</v>
      </c>
      <c r="C245" s="43">
        <v>9</v>
      </c>
      <c r="D245" s="47">
        <v>18</v>
      </c>
      <c r="E245" s="44" t="s">
        <v>13</v>
      </c>
      <c r="F245" s="138" t="s">
        <v>958</v>
      </c>
      <c r="G245" s="43" t="s">
        <v>960</v>
      </c>
    </row>
    <row r="246" spans="1:7" ht="12.75">
      <c r="A246" s="7">
        <v>238</v>
      </c>
      <c r="B246" s="7" t="s">
        <v>1230</v>
      </c>
      <c r="C246" s="7">
        <v>9</v>
      </c>
      <c r="D246" s="7">
        <v>18</v>
      </c>
      <c r="E246" s="7" t="s">
        <v>31</v>
      </c>
      <c r="F246" s="8" t="s">
        <v>978</v>
      </c>
      <c r="G246" s="7" t="s">
        <v>983</v>
      </c>
    </row>
    <row r="247" spans="1:7" ht="12.75">
      <c r="A247" s="7">
        <v>239</v>
      </c>
      <c r="B247" s="7" t="s">
        <v>1234</v>
      </c>
      <c r="C247" s="7">
        <v>9</v>
      </c>
      <c r="D247" s="7">
        <v>18</v>
      </c>
      <c r="E247" s="7" t="s">
        <v>31</v>
      </c>
      <c r="F247" s="8" t="s">
        <v>978</v>
      </c>
      <c r="G247" s="7" t="s">
        <v>983</v>
      </c>
    </row>
    <row r="248" spans="1:7" ht="12.75">
      <c r="A248" s="105">
        <v>240</v>
      </c>
      <c r="B248" s="7" t="s">
        <v>1118</v>
      </c>
      <c r="C248" s="7">
        <v>9</v>
      </c>
      <c r="D248" s="7">
        <v>18</v>
      </c>
      <c r="E248" s="7" t="s">
        <v>31</v>
      </c>
      <c r="F248" s="8" t="s">
        <v>1107</v>
      </c>
      <c r="G248" s="7" t="s">
        <v>1108</v>
      </c>
    </row>
    <row r="249" spans="1:7" ht="12.75">
      <c r="A249" s="105">
        <v>241</v>
      </c>
      <c r="B249" s="7" t="s">
        <v>1119</v>
      </c>
      <c r="C249" s="7">
        <v>9</v>
      </c>
      <c r="D249" s="7">
        <v>18</v>
      </c>
      <c r="E249" s="7" t="s">
        <v>31</v>
      </c>
      <c r="F249" s="8" t="s">
        <v>1107</v>
      </c>
      <c r="G249" s="7" t="s">
        <v>1108</v>
      </c>
    </row>
    <row r="250" spans="1:7" ht="12.75">
      <c r="A250" s="164">
        <v>242</v>
      </c>
      <c r="B250" s="59" t="s">
        <v>1204</v>
      </c>
      <c r="C250" s="173">
        <v>9</v>
      </c>
      <c r="D250" s="57">
        <v>18</v>
      </c>
      <c r="E250" s="58" t="s">
        <v>31</v>
      </c>
      <c r="F250" s="86" t="s">
        <v>1155</v>
      </c>
      <c r="G250" s="58" t="s">
        <v>1156</v>
      </c>
    </row>
    <row r="251" spans="1:7" ht="12.75">
      <c r="A251" s="164">
        <v>243</v>
      </c>
      <c r="B251" s="7" t="s">
        <v>1205</v>
      </c>
      <c r="C251" s="172">
        <v>9</v>
      </c>
      <c r="D251" s="57">
        <v>18</v>
      </c>
      <c r="E251" s="58" t="s">
        <v>31</v>
      </c>
      <c r="F251" s="86" t="s">
        <v>1155</v>
      </c>
      <c r="G251" s="58" t="s">
        <v>1156</v>
      </c>
    </row>
    <row r="252" spans="1:7" ht="12.75">
      <c r="A252" s="164">
        <v>244</v>
      </c>
      <c r="B252" s="7" t="s">
        <v>1206</v>
      </c>
      <c r="C252" s="172">
        <v>9</v>
      </c>
      <c r="D252" s="57">
        <v>18</v>
      </c>
      <c r="E252" s="58" t="s">
        <v>31</v>
      </c>
      <c r="F252" s="86" t="s">
        <v>1155</v>
      </c>
      <c r="G252" s="58" t="s">
        <v>1156</v>
      </c>
    </row>
    <row r="253" spans="1:7" ht="12.75">
      <c r="A253" s="74">
        <v>245</v>
      </c>
      <c r="B253" s="43" t="s">
        <v>1261</v>
      </c>
      <c r="C253" s="7">
        <v>9</v>
      </c>
      <c r="D253" s="33">
        <v>18</v>
      </c>
      <c r="E253" s="7" t="s">
        <v>31</v>
      </c>
      <c r="F253" s="8" t="s">
        <v>1239</v>
      </c>
      <c r="G253" s="7" t="s">
        <v>1240</v>
      </c>
    </row>
    <row r="254" spans="1:7" ht="12.75">
      <c r="A254" s="142">
        <v>246</v>
      </c>
      <c r="B254" s="20" t="s">
        <v>1316</v>
      </c>
      <c r="C254" s="7">
        <v>9</v>
      </c>
      <c r="D254" s="7">
        <v>18</v>
      </c>
      <c r="E254" s="7" t="s">
        <v>31</v>
      </c>
      <c r="F254" s="8" t="s">
        <v>1292</v>
      </c>
      <c r="G254" s="7" t="s">
        <v>1293</v>
      </c>
    </row>
    <row r="255" spans="1:7" ht="12.75">
      <c r="A255" s="142">
        <v>247</v>
      </c>
      <c r="B255" s="67" t="s">
        <v>1317</v>
      </c>
      <c r="C255" s="10">
        <v>9</v>
      </c>
      <c r="D255" s="66">
        <v>18</v>
      </c>
      <c r="E255" s="7" t="s">
        <v>31</v>
      </c>
      <c r="F255" s="8" t="s">
        <v>1292</v>
      </c>
      <c r="G255" s="7" t="s">
        <v>1293</v>
      </c>
    </row>
    <row r="256" spans="1:7" ht="12.75">
      <c r="A256" s="118">
        <v>248</v>
      </c>
      <c r="B256" s="7" t="s">
        <v>1344</v>
      </c>
      <c r="C256" s="71">
        <v>9</v>
      </c>
      <c r="D256" s="7">
        <v>18</v>
      </c>
      <c r="E256" s="70" t="s">
        <v>52</v>
      </c>
      <c r="F256" s="111" t="s">
        <v>1331</v>
      </c>
      <c r="G256" s="73" t="s">
        <v>1332</v>
      </c>
    </row>
    <row r="257" spans="1:7" ht="12.75">
      <c r="A257" s="74">
        <v>249</v>
      </c>
      <c r="B257" s="7" t="s">
        <v>1683</v>
      </c>
      <c r="C257" s="7">
        <v>9</v>
      </c>
      <c r="D257" s="7">
        <v>18</v>
      </c>
      <c r="E257" s="7" t="s">
        <v>31</v>
      </c>
      <c r="F257" s="8" t="s">
        <v>1669</v>
      </c>
      <c r="G257" s="7" t="s">
        <v>1670</v>
      </c>
    </row>
    <row r="258" spans="1:7" ht="12.75">
      <c r="A258" s="74">
        <v>250</v>
      </c>
      <c r="B258" s="7" t="s">
        <v>1674</v>
      </c>
      <c r="C258" s="7">
        <v>9</v>
      </c>
      <c r="D258" s="7">
        <v>18</v>
      </c>
      <c r="E258" s="7" t="s">
        <v>31</v>
      </c>
      <c r="F258" s="8" t="s">
        <v>1669</v>
      </c>
      <c r="G258" s="7" t="s">
        <v>1670</v>
      </c>
    </row>
    <row r="259" spans="1:7" ht="12.75">
      <c r="A259" s="74">
        <v>251</v>
      </c>
      <c r="B259" s="33" t="s">
        <v>1725</v>
      </c>
      <c r="C259" s="7">
        <v>9</v>
      </c>
      <c r="D259" s="7">
        <v>18</v>
      </c>
      <c r="E259" s="7" t="s">
        <v>13</v>
      </c>
      <c r="F259" s="8" t="s">
        <v>1697</v>
      </c>
      <c r="G259" s="7" t="s">
        <v>1712</v>
      </c>
    </row>
    <row r="260" spans="1:7" ht="12.75">
      <c r="A260" s="74">
        <v>252</v>
      </c>
      <c r="B260" s="7" t="s">
        <v>140</v>
      </c>
      <c r="C260" s="7">
        <v>9</v>
      </c>
      <c r="D260" s="7">
        <v>17</v>
      </c>
      <c r="E260" s="7" t="s">
        <v>31</v>
      </c>
      <c r="F260" s="8" t="s">
        <v>128</v>
      </c>
      <c r="G260" s="7" t="s">
        <v>127</v>
      </c>
    </row>
    <row r="261" spans="1:7" ht="12.75">
      <c r="A261" s="74">
        <v>253</v>
      </c>
      <c r="B261" s="7" t="s">
        <v>190</v>
      </c>
      <c r="C261" s="7">
        <v>9</v>
      </c>
      <c r="D261" s="7">
        <v>17</v>
      </c>
      <c r="E261" s="7" t="s">
        <v>31</v>
      </c>
      <c r="F261" s="8" t="s">
        <v>174</v>
      </c>
      <c r="G261" s="7" t="s">
        <v>175</v>
      </c>
    </row>
    <row r="262" spans="1:7" ht="12.75">
      <c r="A262" s="74">
        <v>254</v>
      </c>
      <c r="B262" s="7" t="s">
        <v>271</v>
      </c>
      <c r="C262" s="7">
        <v>9</v>
      </c>
      <c r="D262" s="7">
        <v>17</v>
      </c>
      <c r="E262" s="7" t="s">
        <v>31</v>
      </c>
      <c r="F262" s="8" t="s">
        <v>253</v>
      </c>
      <c r="G262" s="7" t="s">
        <v>227</v>
      </c>
    </row>
    <row r="263" spans="1:7" ht="12.75">
      <c r="A263" s="74">
        <v>255</v>
      </c>
      <c r="B263" s="7" t="s">
        <v>272</v>
      </c>
      <c r="C263" s="7">
        <v>9</v>
      </c>
      <c r="D263" s="7">
        <v>17</v>
      </c>
      <c r="E263" s="7" t="s">
        <v>31</v>
      </c>
      <c r="F263" s="8" t="s">
        <v>253</v>
      </c>
      <c r="G263" s="7" t="s">
        <v>227</v>
      </c>
    </row>
    <row r="264" spans="1:7" ht="12.75">
      <c r="A264" s="74">
        <v>256</v>
      </c>
      <c r="B264" s="7" t="s">
        <v>292</v>
      </c>
      <c r="C264" s="7">
        <v>9</v>
      </c>
      <c r="D264" s="7">
        <v>17</v>
      </c>
      <c r="E264" s="7" t="s">
        <v>31</v>
      </c>
      <c r="F264" s="85" t="s">
        <v>284</v>
      </c>
      <c r="G264" s="7" t="s">
        <v>286</v>
      </c>
    </row>
    <row r="265" spans="1:7" ht="12.75">
      <c r="A265" s="74">
        <v>257</v>
      </c>
      <c r="B265" s="7" t="s">
        <v>322</v>
      </c>
      <c r="C265" s="7">
        <v>9</v>
      </c>
      <c r="D265" s="7">
        <v>17</v>
      </c>
      <c r="E265" s="7" t="s">
        <v>31</v>
      </c>
      <c r="F265" s="8" t="s">
        <v>311</v>
      </c>
      <c r="G265" s="7" t="s">
        <v>312</v>
      </c>
    </row>
    <row r="266" spans="1:7" ht="12.75">
      <c r="A266" s="82">
        <v>258</v>
      </c>
      <c r="B266" s="9" t="s">
        <v>536</v>
      </c>
      <c r="C266" s="97">
        <v>9</v>
      </c>
      <c r="D266" s="82">
        <v>17</v>
      </c>
      <c r="E266" s="82" t="s">
        <v>31</v>
      </c>
      <c r="F266" s="82" t="s">
        <v>354</v>
      </c>
      <c r="G266" s="82" t="s">
        <v>355</v>
      </c>
    </row>
    <row r="267" spans="1:7" ht="12.75">
      <c r="A267" s="82">
        <v>259</v>
      </c>
      <c r="B267" s="9" t="s">
        <v>537</v>
      </c>
      <c r="C267" s="97">
        <v>9</v>
      </c>
      <c r="D267" s="82">
        <v>17</v>
      </c>
      <c r="E267" s="82" t="s">
        <v>31</v>
      </c>
      <c r="F267" s="82" t="s">
        <v>354</v>
      </c>
      <c r="G267" s="82" t="s">
        <v>355</v>
      </c>
    </row>
    <row r="268" spans="1:7" ht="12.75">
      <c r="A268" s="82">
        <v>260</v>
      </c>
      <c r="B268" s="121" t="s">
        <v>538</v>
      </c>
      <c r="C268" s="97">
        <v>9</v>
      </c>
      <c r="D268" s="121">
        <v>17</v>
      </c>
      <c r="E268" s="82" t="s">
        <v>31</v>
      </c>
      <c r="F268" s="82" t="s">
        <v>354</v>
      </c>
      <c r="G268" s="82" t="s">
        <v>355</v>
      </c>
    </row>
    <row r="269" spans="1:7" ht="12.75">
      <c r="A269" s="9">
        <v>261</v>
      </c>
      <c r="B269" s="9" t="s">
        <v>663</v>
      </c>
      <c r="C269" s="9">
        <v>9</v>
      </c>
      <c r="D269" s="9">
        <v>17</v>
      </c>
      <c r="E269" s="9" t="s">
        <v>31</v>
      </c>
      <c r="F269" s="9" t="s">
        <v>646</v>
      </c>
      <c r="G269" s="9" t="s">
        <v>647</v>
      </c>
    </row>
    <row r="270" spans="1:7" ht="12.75">
      <c r="A270" s="9">
        <v>262</v>
      </c>
      <c r="B270" s="9" t="s">
        <v>664</v>
      </c>
      <c r="C270" s="9">
        <v>9</v>
      </c>
      <c r="D270" s="9">
        <v>17</v>
      </c>
      <c r="E270" s="9" t="s">
        <v>31</v>
      </c>
      <c r="F270" s="9" t="s">
        <v>646</v>
      </c>
      <c r="G270" s="9" t="s">
        <v>647</v>
      </c>
    </row>
    <row r="271" spans="1:7" ht="12.75">
      <c r="A271" s="9">
        <v>263</v>
      </c>
      <c r="B271" s="153" t="s">
        <v>797</v>
      </c>
      <c r="C271" s="9">
        <v>9</v>
      </c>
      <c r="D271" s="9">
        <v>17</v>
      </c>
      <c r="E271" s="9" t="s">
        <v>16</v>
      </c>
      <c r="F271" s="9" t="s">
        <v>676</v>
      </c>
      <c r="G271" s="9" t="s">
        <v>788</v>
      </c>
    </row>
    <row r="272" spans="1:7" ht="12.75">
      <c r="A272" s="9">
        <v>264</v>
      </c>
      <c r="B272" s="153" t="s">
        <v>798</v>
      </c>
      <c r="C272" s="9">
        <v>9</v>
      </c>
      <c r="D272" s="9">
        <v>17</v>
      </c>
      <c r="E272" s="9" t="s">
        <v>16</v>
      </c>
      <c r="F272" s="9" t="s">
        <v>676</v>
      </c>
      <c r="G272" s="9" t="s">
        <v>788</v>
      </c>
    </row>
    <row r="273" spans="1:7" ht="12.75">
      <c r="A273" s="9">
        <v>265</v>
      </c>
      <c r="B273" s="9" t="s">
        <v>935</v>
      </c>
      <c r="C273" s="9">
        <v>9</v>
      </c>
      <c r="D273" s="9">
        <v>17</v>
      </c>
      <c r="E273" s="9" t="s">
        <v>31</v>
      </c>
      <c r="F273" s="9" t="s">
        <v>898</v>
      </c>
      <c r="G273" s="9" t="s">
        <v>899</v>
      </c>
    </row>
    <row r="274" spans="1:7" ht="12.75">
      <c r="A274" s="9">
        <v>266</v>
      </c>
      <c r="B274" s="9" t="s">
        <v>1235</v>
      </c>
      <c r="C274" s="9">
        <v>9</v>
      </c>
      <c r="D274" s="9">
        <v>17</v>
      </c>
      <c r="E274" s="9" t="s">
        <v>31</v>
      </c>
      <c r="F274" s="9" t="s">
        <v>978</v>
      </c>
      <c r="G274" s="9" t="s">
        <v>983</v>
      </c>
    </row>
    <row r="275" spans="1:7" ht="12.75">
      <c r="A275" s="12">
        <v>267</v>
      </c>
      <c r="B275" s="12" t="s">
        <v>1073</v>
      </c>
      <c r="C275" s="9">
        <v>9</v>
      </c>
      <c r="D275" s="9">
        <v>17</v>
      </c>
      <c r="E275" s="12" t="s">
        <v>31</v>
      </c>
      <c r="F275" s="12" t="s">
        <v>1070</v>
      </c>
      <c r="G275" s="12" t="s">
        <v>1071</v>
      </c>
    </row>
    <row r="276" spans="1:7" ht="12.75">
      <c r="A276" s="117">
        <v>268</v>
      </c>
      <c r="B276" s="7" t="s">
        <v>1120</v>
      </c>
      <c r="C276" s="9">
        <v>9</v>
      </c>
      <c r="D276" s="9">
        <v>17</v>
      </c>
      <c r="E276" s="9" t="s">
        <v>31</v>
      </c>
      <c r="F276" s="9" t="s">
        <v>1107</v>
      </c>
      <c r="G276" s="9" t="s">
        <v>1108</v>
      </c>
    </row>
    <row r="277" spans="1:7" ht="12.75">
      <c r="A277" s="166">
        <v>269</v>
      </c>
      <c r="B277" s="7" t="s">
        <v>1121</v>
      </c>
      <c r="C277" s="9">
        <v>9</v>
      </c>
      <c r="D277" s="9">
        <v>17</v>
      </c>
      <c r="E277" s="12" t="s">
        <v>31</v>
      </c>
      <c r="F277" s="12" t="s">
        <v>1107</v>
      </c>
      <c r="G277" s="12" t="s">
        <v>1108</v>
      </c>
    </row>
    <row r="278" spans="1:7" ht="12.75">
      <c r="A278" s="116">
        <v>270</v>
      </c>
      <c r="B278" s="7" t="s">
        <v>1318</v>
      </c>
      <c r="C278" s="9">
        <v>9</v>
      </c>
      <c r="D278" s="176">
        <v>17</v>
      </c>
      <c r="E278" s="9" t="s">
        <v>31</v>
      </c>
      <c r="F278" s="9" t="s">
        <v>1319</v>
      </c>
      <c r="G278" s="9" t="s">
        <v>1293</v>
      </c>
    </row>
    <row r="279" spans="1:7" ht="12.75">
      <c r="A279" s="167">
        <v>271</v>
      </c>
      <c r="B279" s="7" t="s">
        <v>1345</v>
      </c>
      <c r="C279" s="174">
        <v>9</v>
      </c>
      <c r="D279" s="9">
        <v>17</v>
      </c>
      <c r="E279" s="167" t="s">
        <v>31</v>
      </c>
      <c r="F279" s="167" t="s">
        <v>1331</v>
      </c>
      <c r="G279" s="72" t="s">
        <v>1332</v>
      </c>
    </row>
    <row r="280" spans="1:7" ht="12.75">
      <c r="A280" s="165">
        <v>272</v>
      </c>
      <c r="B280" s="33" t="s">
        <v>1611</v>
      </c>
      <c r="C280" s="89">
        <v>9</v>
      </c>
      <c r="D280" s="89">
        <v>17</v>
      </c>
      <c r="E280" s="89" t="s">
        <v>31</v>
      </c>
      <c r="F280" s="89" t="s">
        <v>1596</v>
      </c>
      <c r="G280" s="89" t="s">
        <v>1597</v>
      </c>
    </row>
    <row r="281" spans="1:7" ht="12.75">
      <c r="A281" s="23">
        <v>273</v>
      </c>
      <c r="B281" s="23" t="s">
        <v>1682</v>
      </c>
      <c r="C281" s="12">
        <v>9</v>
      </c>
      <c r="D281" s="9">
        <v>17</v>
      </c>
      <c r="E281" s="12" t="s">
        <v>31</v>
      </c>
      <c r="F281" s="12" t="s">
        <v>1669</v>
      </c>
      <c r="G281" s="12" t="s">
        <v>1670</v>
      </c>
    </row>
    <row r="282" spans="1:7" ht="12.75">
      <c r="A282" s="12">
        <v>274</v>
      </c>
      <c r="B282" s="7" t="s">
        <v>293</v>
      </c>
      <c r="C282" s="9">
        <v>9</v>
      </c>
      <c r="D282" s="9">
        <v>16</v>
      </c>
      <c r="E282" s="9" t="s">
        <v>31</v>
      </c>
      <c r="F282" s="121" t="s">
        <v>284</v>
      </c>
      <c r="G282" s="9" t="s">
        <v>286</v>
      </c>
    </row>
    <row r="283" spans="1:7" ht="12.75">
      <c r="A283" s="28">
        <v>275</v>
      </c>
      <c r="B283" s="23" t="s">
        <v>539</v>
      </c>
      <c r="C283" s="99">
        <v>9</v>
      </c>
      <c r="D283" s="82">
        <v>16</v>
      </c>
      <c r="E283" s="91" t="s">
        <v>31</v>
      </c>
      <c r="F283" s="91" t="s">
        <v>354</v>
      </c>
      <c r="G283" s="91" t="s">
        <v>355</v>
      </c>
    </row>
    <row r="284" spans="1:7" ht="12.75">
      <c r="A284" s="12">
        <v>276</v>
      </c>
      <c r="B284" s="23" t="s">
        <v>614</v>
      </c>
      <c r="C284" s="12">
        <v>9</v>
      </c>
      <c r="D284" s="9">
        <v>16</v>
      </c>
      <c r="E284" s="12" t="s">
        <v>31</v>
      </c>
      <c r="F284" s="12" t="s">
        <v>596</v>
      </c>
      <c r="G284" s="12" t="s">
        <v>591</v>
      </c>
    </row>
    <row r="285" spans="1:7" ht="12.75">
      <c r="A285" s="7">
        <v>277</v>
      </c>
      <c r="B285" s="7" t="s">
        <v>665</v>
      </c>
      <c r="C285" s="7">
        <v>9</v>
      </c>
      <c r="D285" s="9">
        <v>16</v>
      </c>
      <c r="E285" s="7" t="s">
        <v>31</v>
      </c>
      <c r="F285" s="7" t="s">
        <v>646</v>
      </c>
      <c r="G285" s="7" t="s">
        <v>647</v>
      </c>
    </row>
    <row r="286" spans="1:7" ht="12.75">
      <c r="A286" s="7">
        <v>278</v>
      </c>
      <c r="B286" s="30" t="s">
        <v>799</v>
      </c>
      <c r="C286" s="7">
        <v>9</v>
      </c>
      <c r="D286" s="7">
        <v>16</v>
      </c>
      <c r="E286" s="7" t="s">
        <v>16</v>
      </c>
      <c r="F286" s="7" t="s">
        <v>676</v>
      </c>
      <c r="G286" s="7" t="s">
        <v>788</v>
      </c>
    </row>
    <row r="287" spans="1:7" ht="12.75">
      <c r="A287" s="10">
        <v>279</v>
      </c>
      <c r="B287" s="7" t="s">
        <v>1044</v>
      </c>
      <c r="C287" s="10">
        <v>9</v>
      </c>
      <c r="D287" s="10">
        <v>16</v>
      </c>
      <c r="E287" s="7" t="s">
        <v>31</v>
      </c>
      <c r="F287" s="7" t="s">
        <v>1008</v>
      </c>
      <c r="G287" s="7" t="s">
        <v>1009</v>
      </c>
    </row>
    <row r="288" spans="1:7" ht="12.75">
      <c r="A288" s="10">
        <v>280</v>
      </c>
      <c r="B288" s="7" t="s">
        <v>1045</v>
      </c>
      <c r="C288" s="10">
        <v>9</v>
      </c>
      <c r="D288" s="10">
        <v>16</v>
      </c>
      <c r="E288" s="7" t="s">
        <v>31</v>
      </c>
      <c r="F288" s="7" t="s">
        <v>1008</v>
      </c>
      <c r="G288" s="7" t="s">
        <v>1009</v>
      </c>
    </row>
    <row r="289" spans="1:7" ht="12.75">
      <c r="A289" s="105">
        <v>281</v>
      </c>
      <c r="B289" s="7" t="s">
        <v>1122</v>
      </c>
      <c r="C289" s="7">
        <v>9</v>
      </c>
      <c r="D289" s="7">
        <v>16</v>
      </c>
      <c r="E289" s="7" t="s">
        <v>31</v>
      </c>
      <c r="F289" s="7" t="s">
        <v>1107</v>
      </c>
      <c r="G289" s="7" t="s">
        <v>1108</v>
      </c>
    </row>
    <row r="290" spans="1:7" ht="12.75">
      <c r="A290" s="105">
        <v>282</v>
      </c>
      <c r="B290" s="7" t="s">
        <v>1123</v>
      </c>
      <c r="C290" s="7">
        <v>9</v>
      </c>
      <c r="D290" s="7">
        <v>16</v>
      </c>
      <c r="E290" s="7" t="s">
        <v>31</v>
      </c>
      <c r="F290" s="7" t="s">
        <v>1107</v>
      </c>
      <c r="G290" s="7" t="s">
        <v>1108</v>
      </c>
    </row>
    <row r="291" spans="1:7" ht="12.75">
      <c r="A291" s="58">
        <v>283</v>
      </c>
      <c r="B291" s="59" t="s">
        <v>1207</v>
      </c>
      <c r="C291" s="64">
        <v>9</v>
      </c>
      <c r="D291" s="57">
        <v>16</v>
      </c>
      <c r="E291" s="58" t="s">
        <v>31</v>
      </c>
      <c r="F291" s="63" t="s">
        <v>1155</v>
      </c>
      <c r="G291" s="58" t="s">
        <v>1156</v>
      </c>
    </row>
    <row r="292" spans="1:7" ht="12.75">
      <c r="A292" s="10">
        <v>284</v>
      </c>
      <c r="B292" s="7" t="s">
        <v>1320</v>
      </c>
      <c r="C292" s="10">
        <v>9</v>
      </c>
      <c r="D292" s="10">
        <v>16</v>
      </c>
      <c r="E292" s="7" t="s">
        <v>31</v>
      </c>
      <c r="F292" s="7" t="s">
        <v>1292</v>
      </c>
      <c r="G292" s="7" t="s">
        <v>1293</v>
      </c>
    </row>
    <row r="293" spans="1:7" ht="12.75">
      <c r="A293" s="10">
        <v>285</v>
      </c>
      <c r="B293" s="7" t="s">
        <v>1321</v>
      </c>
      <c r="C293" s="10">
        <v>9</v>
      </c>
      <c r="D293" s="10">
        <v>16</v>
      </c>
      <c r="E293" s="7" t="s">
        <v>31</v>
      </c>
      <c r="F293" s="7" t="s">
        <v>1292</v>
      </c>
      <c r="G293" s="7" t="s">
        <v>1293</v>
      </c>
    </row>
    <row r="294" spans="1:7" ht="12.75">
      <c r="A294" s="10">
        <v>286</v>
      </c>
      <c r="B294" s="20" t="s">
        <v>1322</v>
      </c>
      <c r="C294" s="7">
        <v>9</v>
      </c>
      <c r="D294" s="7">
        <v>16</v>
      </c>
      <c r="E294" s="7" t="s">
        <v>31</v>
      </c>
      <c r="F294" s="7" t="s">
        <v>1292</v>
      </c>
      <c r="G294" s="7" t="s">
        <v>1293</v>
      </c>
    </row>
    <row r="295" spans="1:7" ht="12.75">
      <c r="A295" s="7">
        <v>287</v>
      </c>
      <c r="B295" s="10" t="s">
        <v>24</v>
      </c>
      <c r="C295" s="7">
        <v>9</v>
      </c>
      <c r="D295" s="7">
        <v>15</v>
      </c>
      <c r="E295" s="7" t="s">
        <v>16</v>
      </c>
      <c r="F295" s="29" t="s">
        <v>1737</v>
      </c>
      <c r="G295" s="7" t="s">
        <v>14</v>
      </c>
    </row>
    <row r="296" spans="1:7" ht="12.75">
      <c r="A296" s="7">
        <v>288</v>
      </c>
      <c r="B296" s="7" t="s">
        <v>212</v>
      </c>
      <c r="C296" s="7">
        <v>9</v>
      </c>
      <c r="D296" s="7">
        <v>15</v>
      </c>
      <c r="E296" s="7" t="s">
        <v>31</v>
      </c>
      <c r="F296" s="7" t="s">
        <v>209</v>
      </c>
      <c r="G296" s="7" t="s">
        <v>204</v>
      </c>
    </row>
    <row r="297" spans="1:7" ht="12.75">
      <c r="A297" s="7">
        <v>289</v>
      </c>
      <c r="B297" s="7" t="s">
        <v>273</v>
      </c>
      <c r="C297" s="7">
        <v>9</v>
      </c>
      <c r="D297" s="7">
        <v>15</v>
      </c>
      <c r="E297" s="7" t="s">
        <v>31</v>
      </c>
      <c r="F297" s="7" t="s">
        <v>253</v>
      </c>
      <c r="G297" s="7" t="s">
        <v>227</v>
      </c>
    </row>
    <row r="298" spans="1:7" ht="12.75">
      <c r="A298" s="7">
        <v>290</v>
      </c>
      <c r="B298" s="7" t="s">
        <v>274</v>
      </c>
      <c r="C298" s="7">
        <v>9</v>
      </c>
      <c r="D298" s="7">
        <v>15</v>
      </c>
      <c r="E298" s="7" t="s">
        <v>31</v>
      </c>
      <c r="F298" s="7" t="s">
        <v>253</v>
      </c>
      <c r="G298" s="7" t="s">
        <v>227</v>
      </c>
    </row>
    <row r="299" spans="1:7" ht="12.75">
      <c r="A299" s="7">
        <v>291</v>
      </c>
      <c r="B299" s="7" t="s">
        <v>275</v>
      </c>
      <c r="C299" s="7">
        <v>9</v>
      </c>
      <c r="D299" s="7">
        <v>15</v>
      </c>
      <c r="E299" s="7" t="s">
        <v>31</v>
      </c>
      <c r="F299" s="7" t="s">
        <v>253</v>
      </c>
      <c r="G299" s="7" t="s">
        <v>227</v>
      </c>
    </row>
    <row r="300" spans="1:7" ht="12.75">
      <c r="A300" s="24">
        <v>292</v>
      </c>
      <c r="B300" s="7" t="s">
        <v>540</v>
      </c>
      <c r="C300" s="25">
        <v>9</v>
      </c>
      <c r="D300" s="24">
        <v>15</v>
      </c>
      <c r="E300" s="24" t="s">
        <v>31</v>
      </c>
      <c r="F300" s="24" t="s">
        <v>354</v>
      </c>
      <c r="G300" s="24" t="s">
        <v>355</v>
      </c>
    </row>
    <row r="301" spans="1:7" ht="12.75">
      <c r="A301" s="24">
        <v>293</v>
      </c>
      <c r="B301" s="7" t="s">
        <v>541</v>
      </c>
      <c r="C301" s="25">
        <v>9</v>
      </c>
      <c r="D301" s="24">
        <v>15</v>
      </c>
      <c r="E301" s="24" t="s">
        <v>31</v>
      </c>
      <c r="F301" s="24" t="s">
        <v>354</v>
      </c>
      <c r="G301" s="24" t="s">
        <v>355</v>
      </c>
    </row>
    <row r="302" spans="1:7" ht="12.75">
      <c r="A302" s="24">
        <v>294</v>
      </c>
      <c r="B302" s="7" t="s">
        <v>641</v>
      </c>
      <c r="C302" s="25">
        <v>9</v>
      </c>
      <c r="D302" s="24">
        <v>15</v>
      </c>
      <c r="E302" s="24" t="s">
        <v>16</v>
      </c>
      <c r="F302" s="24" t="s">
        <v>617</v>
      </c>
      <c r="G302" s="24" t="s">
        <v>618</v>
      </c>
    </row>
    <row r="303" spans="1:7" ht="12.75">
      <c r="A303" s="7">
        <v>295</v>
      </c>
      <c r="B303" s="31" t="s">
        <v>667</v>
      </c>
      <c r="C303" s="7">
        <v>9</v>
      </c>
      <c r="D303" s="7">
        <v>15</v>
      </c>
      <c r="E303" s="7" t="s">
        <v>31</v>
      </c>
      <c r="F303" s="7" t="s">
        <v>646</v>
      </c>
      <c r="G303" s="7" t="s">
        <v>647</v>
      </c>
    </row>
    <row r="304" spans="1:7" ht="12.75">
      <c r="A304" s="7">
        <v>296</v>
      </c>
      <c r="B304" s="31" t="s">
        <v>668</v>
      </c>
      <c r="C304" s="7">
        <v>9</v>
      </c>
      <c r="D304" s="7">
        <v>15</v>
      </c>
      <c r="E304" s="7" t="s">
        <v>31</v>
      </c>
      <c r="F304" s="7" t="s">
        <v>646</v>
      </c>
      <c r="G304" s="7" t="s">
        <v>647</v>
      </c>
    </row>
    <row r="305" spans="1:7" ht="12.75">
      <c r="A305" s="7">
        <v>297</v>
      </c>
      <c r="B305" s="30" t="s">
        <v>800</v>
      </c>
      <c r="C305" s="7">
        <v>9</v>
      </c>
      <c r="D305" s="7">
        <v>15</v>
      </c>
      <c r="E305" s="7" t="s">
        <v>16</v>
      </c>
      <c r="F305" s="7" t="s">
        <v>676</v>
      </c>
      <c r="G305" s="7" t="s">
        <v>788</v>
      </c>
    </row>
    <row r="306" spans="1:7" ht="12.75">
      <c r="A306" s="7">
        <v>298</v>
      </c>
      <c r="B306" s="30" t="s">
        <v>801</v>
      </c>
      <c r="C306" s="7">
        <v>9</v>
      </c>
      <c r="D306" s="7">
        <v>15</v>
      </c>
      <c r="E306" s="7" t="s">
        <v>16</v>
      </c>
      <c r="F306" s="7" t="s">
        <v>676</v>
      </c>
      <c r="G306" s="7" t="s">
        <v>788</v>
      </c>
    </row>
    <row r="307" spans="1:7" ht="12.75">
      <c r="A307" s="7">
        <v>299</v>
      </c>
      <c r="B307" s="30" t="s">
        <v>802</v>
      </c>
      <c r="C307" s="7">
        <v>9</v>
      </c>
      <c r="D307" s="10">
        <v>15</v>
      </c>
      <c r="E307" s="7" t="s">
        <v>16</v>
      </c>
      <c r="F307" s="7" t="s">
        <v>676</v>
      </c>
      <c r="G307" s="7" t="s">
        <v>788</v>
      </c>
    </row>
    <row r="308" spans="1:7" ht="12.75">
      <c r="A308" s="7">
        <v>300</v>
      </c>
      <c r="B308" s="7" t="s">
        <v>1231</v>
      </c>
      <c r="C308" s="7">
        <v>9</v>
      </c>
      <c r="D308" s="7">
        <v>15</v>
      </c>
      <c r="E308" s="7" t="s">
        <v>31</v>
      </c>
      <c r="F308" s="7" t="s">
        <v>978</v>
      </c>
      <c r="G308" s="7" t="s">
        <v>983</v>
      </c>
    </row>
    <row r="309" spans="1:7" ht="12.75">
      <c r="A309" s="24">
        <v>301</v>
      </c>
      <c r="B309" s="7" t="s">
        <v>1236</v>
      </c>
      <c r="C309" s="7">
        <v>9</v>
      </c>
      <c r="D309" s="7">
        <v>15</v>
      </c>
      <c r="E309" s="7" t="s">
        <v>31</v>
      </c>
      <c r="F309" s="7" t="s">
        <v>978</v>
      </c>
      <c r="G309" s="7" t="s">
        <v>983</v>
      </c>
    </row>
    <row r="310" spans="1:7" ht="12.75">
      <c r="A310" s="24">
        <v>302</v>
      </c>
      <c r="B310" s="7" t="s">
        <v>1089</v>
      </c>
      <c r="C310" s="7">
        <v>9</v>
      </c>
      <c r="D310" s="7">
        <v>15</v>
      </c>
      <c r="E310" s="7" t="s">
        <v>13</v>
      </c>
      <c r="F310" s="7" t="s">
        <v>1078</v>
      </c>
      <c r="G310" s="7" t="s">
        <v>1079</v>
      </c>
    </row>
    <row r="311" spans="1:7" ht="12.75">
      <c r="A311" s="24">
        <v>303</v>
      </c>
      <c r="B311" s="7" t="s">
        <v>1124</v>
      </c>
      <c r="C311" s="7">
        <v>9</v>
      </c>
      <c r="D311" s="7">
        <v>15</v>
      </c>
      <c r="E311" s="7" t="s">
        <v>31</v>
      </c>
      <c r="F311" s="7" t="s">
        <v>1107</v>
      </c>
      <c r="G311" s="7" t="s">
        <v>1108</v>
      </c>
    </row>
    <row r="312" spans="1:7" ht="12.75">
      <c r="A312" s="7">
        <v>304</v>
      </c>
      <c r="B312" s="59" t="s">
        <v>1203</v>
      </c>
      <c r="C312" s="173">
        <v>9</v>
      </c>
      <c r="D312" s="57">
        <v>15</v>
      </c>
      <c r="E312" s="58" t="s">
        <v>31</v>
      </c>
      <c r="F312" s="63" t="s">
        <v>1155</v>
      </c>
      <c r="G312" s="58" t="s">
        <v>1156</v>
      </c>
    </row>
    <row r="313" spans="1:7" ht="12.75">
      <c r="A313" s="7">
        <v>305</v>
      </c>
      <c r="B313" s="20" t="s">
        <v>1323</v>
      </c>
      <c r="C313" s="7">
        <v>9</v>
      </c>
      <c r="D313" s="7">
        <v>15</v>
      </c>
      <c r="E313" s="7" t="s">
        <v>31</v>
      </c>
      <c r="F313" s="7" t="s">
        <v>1292</v>
      </c>
      <c r="G313" s="7" t="s">
        <v>1293</v>
      </c>
    </row>
    <row r="314" spans="1:7" ht="12.75">
      <c r="A314" s="7">
        <v>306</v>
      </c>
      <c r="B314" s="7" t="s">
        <v>1354</v>
      </c>
      <c r="C314" s="7">
        <v>9</v>
      </c>
      <c r="D314" s="7">
        <v>15</v>
      </c>
      <c r="E314" s="7" t="s">
        <v>13</v>
      </c>
      <c r="F314" s="7" t="s">
        <v>643</v>
      </c>
      <c r="G314" s="7" t="s">
        <v>644</v>
      </c>
    </row>
    <row r="315" spans="1:7" ht="12.75">
      <c r="A315" s="7">
        <v>307</v>
      </c>
      <c r="B315" s="33" t="s">
        <v>1612</v>
      </c>
      <c r="C315" s="33">
        <v>9</v>
      </c>
      <c r="D315" s="33">
        <v>15</v>
      </c>
      <c r="E315" s="33" t="s">
        <v>31</v>
      </c>
      <c r="F315" s="33" t="s">
        <v>1596</v>
      </c>
      <c r="G315" s="33" t="s">
        <v>1597</v>
      </c>
    </row>
    <row r="316" spans="1:7" ht="12.75">
      <c r="A316" s="7">
        <v>308</v>
      </c>
      <c r="B316" s="7" t="s">
        <v>1675</v>
      </c>
      <c r="C316" s="7">
        <v>9</v>
      </c>
      <c r="D316" s="7">
        <v>15</v>
      </c>
      <c r="E316" s="7" t="s">
        <v>31</v>
      </c>
      <c r="F316" s="7" t="s">
        <v>1669</v>
      </c>
      <c r="G316" s="7" t="s">
        <v>1670</v>
      </c>
    </row>
    <row r="317" spans="1:7" ht="12.75">
      <c r="A317" s="7">
        <v>309</v>
      </c>
      <c r="B317" s="7" t="s">
        <v>25</v>
      </c>
      <c r="C317" s="7">
        <v>9</v>
      </c>
      <c r="D317" s="7">
        <v>14</v>
      </c>
      <c r="E317" s="7" t="s">
        <v>16</v>
      </c>
      <c r="F317" s="29" t="s">
        <v>1737</v>
      </c>
      <c r="G317" s="7" t="s">
        <v>14</v>
      </c>
    </row>
    <row r="318" spans="1:7" ht="12.75">
      <c r="A318" s="7">
        <v>310</v>
      </c>
      <c r="B318" s="7" t="s">
        <v>294</v>
      </c>
      <c r="C318" s="7">
        <v>9</v>
      </c>
      <c r="D318" s="7">
        <v>14</v>
      </c>
      <c r="E318" s="7" t="s">
        <v>31</v>
      </c>
      <c r="F318" s="20" t="s">
        <v>284</v>
      </c>
      <c r="G318" s="7" t="s">
        <v>286</v>
      </c>
    </row>
    <row r="319" spans="1:7" ht="12.75">
      <c r="A319" s="7">
        <v>311</v>
      </c>
      <c r="B319" s="7" t="s">
        <v>542</v>
      </c>
      <c r="C319" s="25">
        <v>9</v>
      </c>
      <c r="D319" s="24">
        <v>14</v>
      </c>
      <c r="E319" s="24" t="s">
        <v>31</v>
      </c>
      <c r="F319" s="24" t="s">
        <v>354</v>
      </c>
      <c r="G319" s="24" t="s">
        <v>355</v>
      </c>
    </row>
    <row r="320" spans="1:7" ht="12.75">
      <c r="A320" s="105">
        <v>312</v>
      </c>
      <c r="B320" s="7" t="s">
        <v>962</v>
      </c>
      <c r="C320" s="48">
        <v>9</v>
      </c>
      <c r="D320" s="47">
        <v>14</v>
      </c>
      <c r="E320" s="44" t="s">
        <v>31</v>
      </c>
      <c r="F320" s="46" t="s">
        <v>958</v>
      </c>
      <c r="G320" s="43" t="s">
        <v>960</v>
      </c>
    </row>
    <row r="321" spans="1:7" ht="12.75">
      <c r="A321" s="58">
        <v>313</v>
      </c>
      <c r="B321" s="7" t="s">
        <v>963</v>
      </c>
      <c r="C321" s="48">
        <v>9</v>
      </c>
      <c r="D321" s="47">
        <v>14</v>
      </c>
      <c r="E321" s="44" t="s">
        <v>31</v>
      </c>
      <c r="F321" s="46" t="s">
        <v>958</v>
      </c>
      <c r="G321" s="43" t="s">
        <v>960</v>
      </c>
    </row>
    <row r="322" spans="1:7" ht="12.75">
      <c r="A322" s="10">
        <v>314</v>
      </c>
      <c r="B322" s="7" t="s">
        <v>1232</v>
      </c>
      <c r="C322" s="7">
        <v>9</v>
      </c>
      <c r="D322" s="7">
        <v>14</v>
      </c>
      <c r="E322" s="7" t="s">
        <v>31</v>
      </c>
      <c r="F322" s="7" t="s">
        <v>978</v>
      </c>
      <c r="G322" s="7" t="s">
        <v>983</v>
      </c>
    </row>
    <row r="323" spans="1:7" ht="12.75">
      <c r="A323" s="7">
        <v>315</v>
      </c>
      <c r="B323" s="7" t="s">
        <v>1237</v>
      </c>
      <c r="C323" s="7">
        <v>9</v>
      </c>
      <c r="D323" s="7">
        <v>14</v>
      </c>
      <c r="E323" s="7" t="s">
        <v>31</v>
      </c>
      <c r="F323" s="7" t="s">
        <v>978</v>
      </c>
      <c r="G323" s="7" t="s">
        <v>983</v>
      </c>
    </row>
    <row r="324" spans="1:7" ht="12.75">
      <c r="A324" s="33">
        <v>316</v>
      </c>
      <c r="B324" s="7" t="s">
        <v>1125</v>
      </c>
      <c r="C324" s="7">
        <v>9</v>
      </c>
      <c r="D324" s="7">
        <v>14</v>
      </c>
      <c r="E324" s="7" t="s">
        <v>31</v>
      </c>
      <c r="F324" s="7" t="s">
        <v>1107</v>
      </c>
      <c r="G324" s="7" t="s">
        <v>1108</v>
      </c>
    </row>
    <row r="325" spans="1:7" ht="12.75">
      <c r="A325" s="7">
        <v>317</v>
      </c>
      <c r="B325" s="7" t="s">
        <v>1126</v>
      </c>
      <c r="C325" s="7">
        <v>9</v>
      </c>
      <c r="D325" s="7">
        <v>14</v>
      </c>
      <c r="E325" s="7" t="s">
        <v>31</v>
      </c>
      <c r="F325" s="7" t="s">
        <v>1107</v>
      </c>
      <c r="G325" s="7" t="s">
        <v>1108</v>
      </c>
    </row>
    <row r="326" spans="1:7" ht="12.75">
      <c r="A326" s="7">
        <v>318</v>
      </c>
      <c r="B326" s="43" t="s">
        <v>1262</v>
      </c>
      <c r="C326" s="7">
        <v>9</v>
      </c>
      <c r="D326" s="33">
        <v>14</v>
      </c>
      <c r="E326" s="7" t="s">
        <v>31</v>
      </c>
      <c r="F326" s="7" t="s">
        <v>1239</v>
      </c>
      <c r="G326" s="7" t="s">
        <v>1240</v>
      </c>
    </row>
    <row r="327" spans="1:7" ht="12.75">
      <c r="A327" s="7">
        <v>319</v>
      </c>
      <c r="B327" s="67" t="s">
        <v>1324</v>
      </c>
      <c r="C327" s="10">
        <v>9</v>
      </c>
      <c r="D327" s="66">
        <v>14</v>
      </c>
      <c r="E327" s="7" t="s">
        <v>31</v>
      </c>
      <c r="F327" s="7" t="s">
        <v>1292</v>
      </c>
      <c r="G327" s="7" t="s">
        <v>1293</v>
      </c>
    </row>
    <row r="328" spans="1:7" ht="12.75">
      <c r="A328" s="24">
        <v>320</v>
      </c>
      <c r="B328" s="7" t="s">
        <v>1346</v>
      </c>
      <c r="C328" s="71">
        <v>9</v>
      </c>
      <c r="D328" s="7">
        <v>14</v>
      </c>
      <c r="E328" s="70" t="s">
        <v>31</v>
      </c>
      <c r="F328" s="70" t="s">
        <v>1331</v>
      </c>
      <c r="G328" s="73" t="s">
        <v>1332</v>
      </c>
    </row>
    <row r="329" spans="1:7" ht="12.75">
      <c r="A329" s="45">
        <v>321</v>
      </c>
      <c r="B329" s="7" t="s">
        <v>1396</v>
      </c>
      <c r="C329" s="7">
        <v>9</v>
      </c>
      <c r="D329" s="7">
        <v>14</v>
      </c>
      <c r="E329" s="7" t="s">
        <v>31</v>
      </c>
      <c r="F329" s="7" t="s">
        <v>1362</v>
      </c>
      <c r="G329" s="7" t="s">
        <v>1363</v>
      </c>
    </row>
    <row r="330" spans="1:7" ht="12.75">
      <c r="A330" s="45">
        <v>322</v>
      </c>
      <c r="B330" s="89" t="s">
        <v>1726</v>
      </c>
      <c r="C330" s="7">
        <v>9</v>
      </c>
      <c r="D330" s="9">
        <v>14</v>
      </c>
      <c r="E330" s="7" t="s">
        <v>52</v>
      </c>
      <c r="F330" s="7" t="s">
        <v>1697</v>
      </c>
      <c r="G330" s="9" t="s">
        <v>1712</v>
      </c>
    </row>
    <row r="331" spans="1:7" ht="12.75">
      <c r="A331" s="7">
        <v>323</v>
      </c>
      <c r="B331" s="11" t="s">
        <v>26</v>
      </c>
      <c r="C331" s="7">
        <v>9</v>
      </c>
      <c r="D331" s="9">
        <v>13</v>
      </c>
      <c r="E331" s="7" t="s">
        <v>16</v>
      </c>
      <c r="F331" s="29" t="s">
        <v>1737</v>
      </c>
      <c r="G331" s="9" t="s">
        <v>14</v>
      </c>
    </row>
    <row r="332" spans="1:7" ht="12.75">
      <c r="A332" s="7">
        <v>324</v>
      </c>
      <c r="B332" s="9" t="s">
        <v>97</v>
      </c>
      <c r="C332" s="7">
        <v>9</v>
      </c>
      <c r="D332" s="9">
        <v>13</v>
      </c>
      <c r="E332" s="9" t="s">
        <v>31</v>
      </c>
      <c r="F332" s="7" t="s">
        <v>28</v>
      </c>
      <c r="G332" s="9" t="s">
        <v>54</v>
      </c>
    </row>
    <row r="333" spans="1:7" ht="12.75">
      <c r="A333" s="105">
        <v>325</v>
      </c>
      <c r="B333" s="9" t="s">
        <v>164</v>
      </c>
      <c r="C333" s="7">
        <v>9</v>
      </c>
      <c r="D333" s="9">
        <v>13</v>
      </c>
      <c r="E333" s="9" t="s">
        <v>31</v>
      </c>
      <c r="F333" s="7" t="s">
        <v>156</v>
      </c>
      <c r="G333" s="9" t="s">
        <v>157</v>
      </c>
    </row>
    <row r="334" spans="1:7" ht="12.75">
      <c r="A334" s="105">
        <v>326</v>
      </c>
      <c r="B334" s="7" t="s">
        <v>165</v>
      </c>
      <c r="C334" s="7">
        <v>9</v>
      </c>
      <c r="D334" s="7">
        <v>13</v>
      </c>
      <c r="E334" s="7" t="s">
        <v>31</v>
      </c>
      <c r="F334" s="8" t="s">
        <v>156</v>
      </c>
      <c r="G334" s="7" t="s">
        <v>157</v>
      </c>
    </row>
    <row r="335" spans="1:7" ht="12.75">
      <c r="A335" s="7">
        <v>327</v>
      </c>
      <c r="B335" s="7" t="s">
        <v>213</v>
      </c>
      <c r="C335" s="7">
        <v>9</v>
      </c>
      <c r="D335" s="7">
        <v>13</v>
      </c>
      <c r="E335" s="7" t="s">
        <v>31</v>
      </c>
      <c r="F335" s="8" t="s">
        <v>209</v>
      </c>
      <c r="G335" s="7" t="s">
        <v>204</v>
      </c>
    </row>
    <row r="336" spans="1:7" ht="12.75">
      <c r="A336" s="10">
        <v>328</v>
      </c>
      <c r="B336" s="7" t="s">
        <v>543</v>
      </c>
      <c r="C336" s="25">
        <v>9</v>
      </c>
      <c r="D336" s="24">
        <v>13</v>
      </c>
      <c r="E336" s="24" t="s">
        <v>31</v>
      </c>
      <c r="F336" s="26" t="s">
        <v>354</v>
      </c>
      <c r="G336" s="24" t="s">
        <v>355</v>
      </c>
    </row>
    <row r="337" spans="1:7" ht="12.75">
      <c r="A337" s="70">
        <v>329</v>
      </c>
      <c r="B337" s="7" t="s">
        <v>544</v>
      </c>
      <c r="C337" s="25">
        <v>9</v>
      </c>
      <c r="D337" s="24">
        <v>13</v>
      </c>
      <c r="E337" s="24" t="s">
        <v>31</v>
      </c>
      <c r="F337" s="26" t="s">
        <v>354</v>
      </c>
      <c r="G337" s="24" t="s">
        <v>355</v>
      </c>
    </row>
    <row r="338" spans="1:7" ht="12.75">
      <c r="A338" s="7">
        <v>330</v>
      </c>
      <c r="B338" s="9" t="s">
        <v>545</v>
      </c>
      <c r="C338" s="97">
        <v>9</v>
      </c>
      <c r="D338" s="82">
        <v>13</v>
      </c>
      <c r="E338" s="82" t="s">
        <v>31</v>
      </c>
      <c r="F338" s="82" t="s">
        <v>354</v>
      </c>
      <c r="G338" s="82" t="s">
        <v>355</v>
      </c>
    </row>
    <row r="339" spans="1:7" ht="12.75">
      <c r="A339" s="7">
        <v>331</v>
      </c>
      <c r="B339" s="9" t="s">
        <v>546</v>
      </c>
      <c r="C339" s="97">
        <v>9</v>
      </c>
      <c r="D339" s="82">
        <v>13</v>
      </c>
      <c r="E339" s="82" t="s">
        <v>31</v>
      </c>
      <c r="F339" s="82" t="s">
        <v>354</v>
      </c>
      <c r="G339" s="82" t="s">
        <v>355</v>
      </c>
    </row>
    <row r="340" spans="1:7" ht="12.75">
      <c r="A340" s="7">
        <v>332</v>
      </c>
      <c r="B340" s="9" t="s">
        <v>803</v>
      </c>
      <c r="C340" s="9">
        <v>9</v>
      </c>
      <c r="D340" s="9">
        <v>13</v>
      </c>
      <c r="E340" s="9" t="s">
        <v>16</v>
      </c>
      <c r="F340" s="9" t="s">
        <v>676</v>
      </c>
      <c r="G340" s="9" t="s">
        <v>788</v>
      </c>
    </row>
    <row r="341" spans="1:7" ht="12.75">
      <c r="A341" s="7">
        <v>333</v>
      </c>
      <c r="B341" s="9" t="s">
        <v>964</v>
      </c>
      <c r="C341" s="175">
        <v>9</v>
      </c>
      <c r="D341" s="177">
        <v>13</v>
      </c>
      <c r="E341" s="95" t="s">
        <v>31</v>
      </c>
      <c r="F341" s="181" t="s">
        <v>958</v>
      </c>
      <c r="G341" s="124" t="s">
        <v>960</v>
      </c>
    </row>
    <row r="342" spans="1:7" ht="12.75">
      <c r="A342" s="7">
        <v>334</v>
      </c>
      <c r="B342" s="9" t="s">
        <v>1090</v>
      </c>
      <c r="C342" s="9">
        <v>9</v>
      </c>
      <c r="D342" s="9">
        <v>13</v>
      </c>
      <c r="E342" s="9" t="s">
        <v>31</v>
      </c>
      <c r="F342" s="9" t="s">
        <v>1078</v>
      </c>
      <c r="G342" s="9" t="s">
        <v>1079</v>
      </c>
    </row>
    <row r="343" spans="1:7" ht="12.75">
      <c r="A343" s="7">
        <v>335</v>
      </c>
      <c r="B343" s="124" t="s">
        <v>1263</v>
      </c>
      <c r="C343" s="9">
        <v>9</v>
      </c>
      <c r="D343" s="89">
        <v>13</v>
      </c>
      <c r="E343" s="9" t="s">
        <v>31</v>
      </c>
      <c r="F343" s="9" t="s">
        <v>1239</v>
      </c>
      <c r="G343" s="9" t="s">
        <v>1240</v>
      </c>
    </row>
    <row r="344" spans="1:7" ht="12.75">
      <c r="A344" s="7">
        <v>336</v>
      </c>
      <c r="B344" s="171" t="s">
        <v>1264</v>
      </c>
      <c r="C344" s="12">
        <v>9</v>
      </c>
      <c r="D344" s="146">
        <v>13</v>
      </c>
      <c r="E344" s="12" t="s">
        <v>31</v>
      </c>
      <c r="F344" s="12" t="s">
        <v>1239</v>
      </c>
      <c r="G344" s="12" t="s">
        <v>1240</v>
      </c>
    </row>
    <row r="345" spans="1:7" ht="12.75">
      <c r="A345" s="24">
        <v>337</v>
      </c>
      <c r="B345" s="43" t="s">
        <v>1265</v>
      </c>
      <c r="C345" s="7">
        <v>9</v>
      </c>
      <c r="D345" s="33">
        <v>13</v>
      </c>
      <c r="E345" s="7" t="s">
        <v>31</v>
      </c>
      <c r="F345" s="7" t="s">
        <v>1239</v>
      </c>
      <c r="G345" s="7" t="s">
        <v>1240</v>
      </c>
    </row>
    <row r="346" spans="1:7" ht="12.75">
      <c r="A346" s="24">
        <v>338</v>
      </c>
      <c r="B346" s="43" t="s">
        <v>1266</v>
      </c>
      <c r="C346" s="7">
        <v>9</v>
      </c>
      <c r="D346" s="33">
        <v>13</v>
      </c>
      <c r="E346" s="7" t="s">
        <v>31</v>
      </c>
      <c r="F346" s="8" t="s">
        <v>1239</v>
      </c>
      <c r="G346" s="7" t="s">
        <v>1240</v>
      </c>
    </row>
    <row r="347" spans="1:7" ht="12.75">
      <c r="A347" s="82">
        <v>339</v>
      </c>
      <c r="B347" s="7" t="s">
        <v>1325</v>
      </c>
      <c r="C347" s="7">
        <v>9</v>
      </c>
      <c r="D347" s="66">
        <v>13</v>
      </c>
      <c r="E347" s="7" t="s">
        <v>31</v>
      </c>
      <c r="F347" s="8" t="s">
        <v>1319</v>
      </c>
      <c r="G347" s="7" t="s">
        <v>1293</v>
      </c>
    </row>
    <row r="348" spans="1:7" ht="12.75">
      <c r="A348" s="82">
        <v>340</v>
      </c>
      <c r="B348" s="7" t="s">
        <v>1355</v>
      </c>
      <c r="C348" s="7">
        <v>9</v>
      </c>
      <c r="D348" s="10">
        <v>13</v>
      </c>
      <c r="E348" s="7" t="s">
        <v>31</v>
      </c>
      <c r="F348" s="8" t="s">
        <v>643</v>
      </c>
      <c r="G348" s="7" t="s">
        <v>644</v>
      </c>
    </row>
    <row r="349" spans="1:7" ht="12.75">
      <c r="A349" s="9">
        <v>341</v>
      </c>
      <c r="B349" s="7" t="s">
        <v>1397</v>
      </c>
      <c r="C349" s="7">
        <v>9</v>
      </c>
      <c r="D349" s="7">
        <v>13</v>
      </c>
      <c r="E349" s="7" t="s">
        <v>31</v>
      </c>
      <c r="F349" s="8" t="s">
        <v>1362</v>
      </c>
      <c r="G349" s="7" t="s">
        <v>1363</v>
      </c>
    </row>
    <row r="350" spans="1:7" ht="12.75">
      <c r="A350" s="168">
        <v>342</v>
      </c>
      <c r="B350" s="7" t="s">
        <v>98</v>
      </c>
      <c r="C350" s="7">
        <v>9</v>
      </c>
      <c r="D350" s="7">
        <v>12</v>
      </c>
      <c r="E350" s="7" t="s">
        <v>31</v>
      </c>
      <c r="F350" s="8" t="s">
        <v>28</v>
      </c>
      <c r="G350" s="7" t="s">
        <v>54</v>
      </c>
    </row>
    <row r="351" spans="1:7" ht="12.75">
      <c r="A351" s="9">
        <v>343</v>
      </c>
      <c r="B351" s="7" t="s">
        <v>214</v>
      </c>
      <c r="C351" s="7">
        <v>9</v>
      </c>
      <c r="D351" s="7">
        <v>12</v>
      </c>
      <c r="E351" s="7" t="s">
        <v>31</v>
      </c>
      <c r="F351" s="8" t="s">
        <v>209</v>
      </c>
      <c r="G351" s="7" t="s">
        <v>204</v>
      </c>
    </row>
    <row r="352" spans="1:7" ht="12.75">
      <c r="A352" s="9">
        <v>344</v>
      </c>
      <c r="B352" s="170" t="s">
        <v>295</v>
      </c>
      <c r="C352" s="7">
        <v>9</v>
      </c>
      <c r="D352" s="7">
        <v>12</v>
      </c>
      <c r="E352" s="7" t="s">
        <v>31</v>
      </c>
      <c r="F352" s="85" t="s">
        <v>284</v>
      </c>
      <c r="G352" s="7" t="s">
        <v>286</v>
      </c>
    </row>
    <row r="353" spans="1:7" ht="12.75">
      <c r="A353" s="12">
        <v>345</v>
      </c>
      <c r="B353" s="7" t="s">
        <v>547</v>
      </c>
      <c r="C353" s="25">
        <v>9</v>
      </c>
      <c r="D353" s="20">
        <v>12</v>
      </c>
      <c r="E353" s="24" t="s">
        <v>31</v>
      </c>
      <c r="F353" s="26" t="s">
        <v>354</v>
      </c>
      <c r="G353" s="24" t="s">
        <v>355</v>
      </c>
    </row>
    <row r="354" spans="1:7" ht="12.75">
      <c r="A354" s="7">
        <v>346</v>
      </c>
      <c r="B354" s="7" t="s">
        <v>615</v>
      </c>
      <c r="C354" s="7">
        <v>9</v>
      </c>
      <c r="D354" s="7">
        <v>12</v>
      </c>
      <c r="E354" s="7" t="s">
        <v>31</v>
      </c>
      <c r="F354" s="8" t="s">
        <v>596</v>
      </c>
      <c r="G354" s="7" t="s">
        <v>591</v>
      </c>
    </row>
    <row r="355" spans="1:7" ht="12.75">
      <c r="A355" s="7">
        <v>347</v>
      </c>
      <c r="B355" s="30" t="s">
        <v>804</v>
      </c>
      <c r="C355" s="7">
        <v>9</v>
      </c>
      <c r="D355" s="7">
        <v>12</v>
      </c>
      <c r="E355" s="7" t="s">
        <v>16</v>
      </c>
      <c r="F355" s="8" t="s">
        <v>676</v>
      </c>
      <c r="G355" s="7" t="s">
        <v>788</v>
      </c>
    </row>
    <row r="356" spans="1:7" ht="12.75">
      <c r="A356" s="10">
        <v>348</v>
      </c>
      <c r="B356" s="30" t="s">
        <v>805</v>
      </c>
      <c r="C356" s="7">
        <v>9</v>
      </c>
      <c r="D356" s="7">
        <v>12</v>
      </c>
      <c r="E356" s="7" t="s">
        <v>16</v>
      </c>
      <c r="F356" s="114" t="s">
        <v>676</v>
      </c>
      <c r="G356" s="7" t="s">
        <v>788</v>
      </c>
    </row>
    <row r="357" spans="1:7" ht="12.75">
      <c r="A357" s="7">
        <v>349</v>
      </c>
      <c r="B357" s="30" t="s">
        <v>806</v>
      </c>
      <c r="C357" s="7">
        <v>9</v>
      </c>
      <c r="D357" s="7">
        <v>12</v>
      </c>
      <c r="E357" s="7" t="s">
        <v>16</v>
      </c>
      <c r="F357" s="85" t="s">
        <v>676</v>
      </c>
      <c r="G357" s="7" t="s">
        <v>788</v>
      </c>
    </row>
    <row r="358" spans="1:7" ht="12.75">
      <c r="A358" s="7">
        <v>350</v>
      </c>
      <c r="B358" s="7" t="s">
        <v>1091</v>
      </c>
      <c r="C358" s="7">
        <v>9</v>
      </c>
      <c r="D358" s="7">
        <v>12</v>
      </c>
      <c r="E358" s="7" t="s">
        <v>31</v>
      </c>
      <c r="F358" s="8" t="s">
        <v>1078</v>
      </c>
      <c r="G358" s="7" t="s">
        <v>1079</v>
      </c>
    </row>
    <row r="359" spans="1:7" ht="12.75">
      <c r="A359" s="7">
        <v>351</v>
      </c>
      <c r="B359" s="7" t="s">
        <v>1127</v>
      </c>
      <c r="C359" s="7">
        <v>9</v>
      </c>
      <c r="D359" s="7">
        <v>12</v>
      </c>
      <c r="E359" s="7" t="s">
        <v>31</v>
      </c>
      <c r="F359" s="8" t="s">
        <v>1107</v>
      </c>
      <c r="G359" s="7" t="s">
        <v>1108</v>
      </c>
    </row>
    <row r="360" spans="1:7" ht="12.75">
      <c r="A360" s="7">
        <v>352</v>
      </c>
      <c r="B360" s="59" t="s">
        <v>1208</v>
      </c>
      <c r="C360" s="64">
        <v>9</v>
      </c>
      <c r="D360" s="57">
        <v>12</v>
      </c>
      <c r="E360" s="58" t="s">
        <v>31</v>
      </c>
      <c r="F360" s="86" t="s">
        <v>1155</v>
      </c>
      <c r="G360" s="58" t="s">
        <v>1156</v>
      </c>
    </row>
    <row r="361" spans="1:7" ht="12.75">
      <c r="A361" s="7">
        <v>353</v>
      </c>
      <c r="B361" s="7" t="s">
        <v>166</v>
      </c>
      <c r="C361" s="7">
        <v>9</v>
      </c>
      <c r="D361" s="7">
        <v>11</v>
      </c>
      <c r="E361" s="7" t="s">
        <v>31</v>
      </c>
      <c r="F361" s="8" t="s">
        <v>156</v>
      </c>
      <c r="G361" s="7" t="s">
        <v>157</v>
      </c>
    </row>
    <row r="362" spans="1:7" ht="12.75">
      <c r="A362" s="24">
        <v>354</v>
      </c>
      <c r="B362" s="7" t="s">
        <v>296</v>
      </c>
      <c r="C362" s="7">
        <v>9</v>
      </c>
      <c r="D362" s="7">
        <v>11</v>
      </c>
      <c r="E362" s="7" t="s">
        <v>31</v>
      </c>
      <c r="F362" s="85" t="s">
        <v>284</v>
      </c>
      <c r="G362" s="7" t="s">
        <v>286</v>
      </c>
    </row>
    <row r="363" spans="1:7" ht="12.75">
      <c r="A363" s="7">
        <v>355</v>
      </c>
      <c r="B363" s="87" t="s">
        <v>548</v>
      </c>
      <c r="C363" s="98">
        <v>9</v>
      </c>
      <c r="D363" s="92">
        <v>11</v>
      </c>
      <c r="E363" s="92" t="s">
        <v>31</v>
      </c>
      <c r="F363" s="180" t="s">
        <v>354</v>
      </c>
      <c r="G363" s="147" t="s">
        <v>355</v>
      </c>
    </row>
    <row r="364" spans="1:7" ht="12.75">
      <c r="A364" s="7">
        <v>356</v>
      </c>
      <c r="B364" s="87" t="s">
        <v>549</v>
      </c>
      <c r="C364" s="98">
        <v>9</v>
      </c>
      <c r="D364" s="92">
        <v>11</v>
      </c>
      <c r="E364" s="92" t="s">
        <v>31</v>
      </c>
      <c r="F364" s="104" t="s">
        <v>354</v>
      </c>
      <c r="G364" s="92" t="s">
        <v>355</v>
      </c>
    </row>
    <row r="365" spans="1:7" ht="12.75">
      <c r="A365" s="10">
        <v>357</v>
      </c>
      <c r="B365" s="87" t="s">
        <v>642</v>
      </c>
      <c r="C365" s="98">
        <v>9</v>
      </c>
      <c r="D365" s="92">
        <v>11</v>
      </c>
      <c r="E365" s="92" t="s">
        <v>16</v>
      </c>
      <c r="F365" s="92" t="s">
        <v>617</v>
      </c>
      <c r="G365" s="92" t="s">
        <v>618</v>
      </c>
    </row>
    <row r="366" spans="1:7" ht="12.75">
      <c r="A366" s="7">
        <v>358</v>
      </c>
      <c r="B366" s="87" t="s">
        <v>807</v>
      </c>
      <c r="C366" s="87">
        <v>9</v>
      </c>
      <c r="D366" s="87">
        <v>11</v>
      </c>
      <c r="E366" s="87" t="s">
        <v>16</v>
      </c>
      <c r="F366" s="178" t="s">
        <v>676</v>
      </c>
      <c r="G366" s="87" t="s">
        <v>788</v>
      </c>
    </row>
    <row r="367" spans="1:7" ht="12.75">
      <c r="A367" s="7">
        <v>359</v>
      </c>
      <c r="B367" s="87" t="s">
        <v>808</v>
      </c>
      <c r="C367" s="87">
        <v>9</v>
      </c>
      <c r="D367" s="87">
        <v>11</v>
      </c>
      <c r="E367" s="87" t="s">
        <v>16</v>
      </c>
      <c r="F367" s="148" t="s">
        <v>676</v>
      </c>
      <c r="G367" s="87" t="s">
        <v>788</v>
      </c>
    </row>
    <row r="368" spans="1:7" ht="12.75">
      <c r="A368" s="105">
        <v>360</v>
      </c>
      <c r="B368" s="7" t="s">
        <v>965</v>
      </c>
      <c r="C368" s="48">
        <v>9</v>
      </c>
      <c r="D368" s="47">
        <v>11</v>
      </c>
      <c r="E368" s="44" t="s">
        <v>31</v>
      </c>
      <c r="F368" s="46" t="s">
        <v>958</v>
      </c>
      <c r="G368" s="43" t="s">
        <v>960</v>
      </c>
    </row>
    <row r="369" spans="1:7" ht="12.75">
      <c r="A369" s="58">
        <v>361</v>
      </c>
      <c r="B369" s="7" t="s">
        <v>1074</v>
      </c>
      <c r="C369" s="7">
        <v>9</v>
      </c>
      <c r="D369" s="7">
        <v>11</v>
      </c>
      <c r="E369" s="7" t="s">
        <v>31</v>
      </c>
      <c r="F369" s="7" t="s">
        <v>1070</v>
      </c>
      <c r="G369" s="7" t="s">
        <v>1071</v>
      </c>
    </row>
    <row r="370" spans="1:7" ht="12.75">
      <c r="A370" s="7">
        <v>362</v>
      </c>
      <c r="B370" s="7" t="s">
        <v>1092</v>
      </c>
      <c r="C370" s="7">
        <v>9</v>
      </c>
      <c r="D370" s="7">
        <v>11</v>
      </c>
      <c r="E370" s="7" t="s">
        <v>31</v>
      </c>
      <c r="F370" s="7" t="s">
        <v>1078</v>
      </c>
      <c r="G370" s="7" t="s">
        <v>1079</v>
      </c>
    </row>
    <row r="371" spans="1:7" ht="12.75">
      <c r="A371" s="7">
        <v>363</v>
      </c>
      <c r="B371" s="43" t="s">
        <v>1267</v>
      </c>
      <c r="C371" s="7">
        <v>9</v>
      </c>
      <c r="D371" s="33">
        <v>11</v>
      </c>
      <c r="E371" s="7" t="s">
        <v>31</v>
      </c>
      <c r="F371" s="7" t="s">
        <v>1239</v>
      </c>
      <c r="G371" s="7" t="s">
        <v>1240</v>
      </c>
    </row>
    <row r="372" spans="1:7" ht="12.75">
      <c r="A372" s="92">
        <v>364</v>
      </c>
      <c r="B372" s="33" t="s">
        <v>1727</v>
      </c>
      <c r="C372" s="7">
        <v>9</v>
      </c>
      <c r="D372" s="7">
        <v>11</v>
      </c>
      <c r="E372" s="7" t="s">
        <v>31</v>
      </c>
      <c r="F372" s="7" t="s">
        <v>1697</v>
      </c>
      <c r="G372" s="7" t="s">
        <v>1712</v>
      </c>
    </row>
    <row r="373" spans="1:7" ht="12.75">
      <c r="A373" s="92">
        <v>365</v>
      </c>
      <c r="B373" s="7" t="s">
        <v>99</v>
      </c>
      <c r="C373" s="7">
        <v>9</v>
      </c>
      <c r="D373" s="7">
        <v>10</v>
      </c>
      <c r="E373" s="7" t="s">
        <v>31</v>
      </c>
      <c r="F373" s="7" t="s">
        <v>28</v>
      </c>
      <c r="G373" s="7" t="s">
        <v>54</v>
      </c>
    </row>
    <row r="374" spans="1:7" ht="12.75">
      <c r="A374" s="92">
        <v>366</v>
      </c>
      <c r="B374" s="7" t="s">
        <v>297</v>
      </c>
      <c r="C374" s="7">
        <v>9</v>
      </c>
      <c r="D374" s="7">
        <v>10</v>
      </c>
      <c r="E374" s="7" t="s">
        <v>31</v>
      </c>
      <c r="F374" s="20" t="s">
        <v>284</v>
      </c>
      <c r="G374" s="7" t="s">
        <v>286</v>
      </c>
    </row>
    <row r="375" spans="1:7" ht="12.75">
      <c r="A375" s="87">
        <v>367</v>
      </c>
      <c r="B375" s="7" t="s">
        <v>550</v>
      </c>
      <c r="C375" s="25">
        <v>9</v>
      </c>
      <c r="D375" s="24">
        <v>10</v>
      </c>
      <c r="E375" s="24" t="s">
        <v>31</v>
      </c>
      <c r="F375" s="24" t="s">
        <v>354</v>
      </c>
      <c r="G375" s="24" t="s">
        <v>355</v>
      </c>
    </row>
    <row r="376" spans="1:7" ht="12.75">
      <c r="A376" s="163">
        <v>368</v>
      </c>
      <c r="B376" s="7" t="s">
        <v>551</v>
      </c>
      <c r="C376" s="25">
        <v>9</v>
      </c>
      <c r="D376" s="24">
        <v>10</v>
      </c>
      <c r="E376" s="24" t="s">
        <v>31</v>
      </c>
      <c r="F376" s="24" t="s">
        <v>354</v>
      </c>
      <c r="G376" s="24" t="s">
        <v>355</v>
      </c>
    </row>
    <row r="377" spans="1:7" ht="12.75">
      <c r="A377" s="45">
        <v>369</v>
      </c>
      <c r="B377" s="30" t="s">
        <v>809</v>
      </c>
      <c r="C377" s="7">
        <v>9</v>
      </c>
      <c r="D377" s="7">
        <v>10</v>
      </c>
      <c r="E377" s="7" t="s">
        <v>16</v>
      </c>
      <c r="F377" s="7" t="s">
        <v>676</v>
      </c>
      <c r="G377" s="7" t="s">
        <v>788</v>
      </c>
    </row>
    <row r="378" spans="1:7" ht="12.75">
      <c r="A378" s="7">
        <v>370</v>
      </c>
      <c r="B378" s="7" t="s">
        <v>1075</v>
      </c>
      <c r="C378" s="7">
        <v>9</v>
      </c>
      <c r="D378" s="7">
        <v>10</v>
      </c>
      <c r="E378" s="7" t="s">
        <v>31</v>
      </c>
      <c r="F378" s="7" t="s">
        <v>1070</v>
      </c>
      <c r="G378" s="7" t="s">
        <v>1071</v>
      </c>
    </row>
    <row r="379" spans="1:7" ht="12.75">
      <c r="A379" s="7">
        <v>371</v>
      </c>
      <c r="B379" s="7" t="s">
        <v>1093</v>
      </c>
      <c r="C379" s="7">
        <v>9</v>
      </c>
      <c r="D379" s="7">
        <v>10</v>
      </c>
      <c r="E379" s="7" t="s">
        <v>31</v>
      </c>
      <c r="F379" s="7" t="s">
        <v>1078</v>
      </c>
      <c r="G379" s="7" t="s">
        <v>1079</v>
      </c>
    </row>
    <row r="380" spans="1:7" ht="12.75">
      <c r="A380" s="7">
        <v>372</v>
      </c>
      <c r="B380" s="7" t="s">
        <v>1128</v>
      </c>
      <c r="C380" s="7">
        <v>9</v>
      </c>
      <c r="D380" s="7">
        <v>10</v>
      </c>
      <c r="E380" s="7" t="s">
        <v>31</v>
      </c>
      <c r="F380" s="7" t="s">
        <v>1107</v>
      </c>
      <c r="G380" s="7" t="s">
        <v>1108</v>
      </c>
    </row>
    <row r="381" spans="1:7" ht="12.75">
      <c r="A381" s="7">
        <v>373</v>
      </c>
      <c r="B381" s="7" t="s">
        <v>1398</v>
      </c>
      <c r="C381" s="7">
        <v>9</v>
      </c>
      <c r="D381" s="7">
        <v>10</v>
      </c>
      <c r="E381" s="7" t="s">
        <v>31</v>
      </c>
      <c r="F381" s="7" t="s">
        <v>1362</v>
      </c>
      <c r="G381" s="7" t="s">
        <v>1363</v>
      </c>
    </row>
    <row r="382" spans="1:7" ht="12.75">
      <c r="A382" s="7">
        <v>374</v>
      </c>
      <c r="B382" s="33" t="s">
        <v>1728</v>
      </c>
      <c r="C382" s="7">
        <v>9</v>
      </c>
      <c r="D382" s="7">
        <v>10</v>
      </c>
      <c r="E382" s="7" t="s">
        <v>31</v>
      </c>
      <c r="F382" s="7" t="s">
        <v>1697</v>
      </c>
      <c r="G382" s="7" t="s">
        <v>1712</v>
      </c>
    </row>
    <row r="383" spans="1:7" ht="12.75">
      <c r="A383" s="7">
        <v>375</v>
      </c>
      <c r="B383" s="7" t="s">
        <v>552</v>
      </c>
      <c r="C383" s="25">
        <v>9</v>
      </c>
      <c r="D383" s="24">
        <v>9</v>
      </c>
      <c r="E383" s="24" t="s">
        <v>31</v>
      </c>
      <c r="F383" s="24" t="s">
        <v>354</v>
      </c>
      <c r="G383" s="24" t="s">
        <v>355</v>
      </c>
    </row>
    <row r="384" spans="1:7" ht="12.75">
      <c r="A384" s="24">
        <v>376</v>
      </c>
      <c r="B384" s="43" t="s">
        <v>1268</v>
      </c>
      <c r="C384" s="7">
        <v>9</v>
      </c>
      <c r="D384" s="33">
        <v>9</v>
      </c>
      <c r="E384" s="7" t="s">
        <v>31</v>
      </c>
      <c r="F384" s="7" t="s">
        <v>1239</v>
      </c>
      <c r="G384" s="7" t="s">
        <v>1240</v>
      </c>
    </row>
    <row r="385" spans="1:7" ht="12.75">
      <c r="A385" s="24">
        <v>377</v>
      </c>
      <c r="B385" s="43" t="s">
        <v>1269</v>
      </c>
      <c r="C385" s="7">
        <v>9</v>
      </c>
      <c r="D385" s="33">
        <v>9</v>
      </c>
      <c r="E385" s="7" t="s">
        <v>31</v>
      </c>
      <c r="F385" s="7" t="s">
        <v>1239</v>
      </c>
      <c r="G385" s="7" t="s">
        <v>1240</v>
      </c>
    </row>
    <row r="386" spans="1:7" ht="12.75">
      <c r="A386" s="7">
        <v>378</v>
      </c>
      <c r="B386" s="7" t="s">
        <v>1356</v>
      </c>
      <c r="C386" s="7">
        <v>9</v>
      </c>
      <c r="D386" s="10">
        <v>9</v>
      </c>
      <c r="E386" s="7" t="s">
        <v>31</v>
      </c>
      <c r="F386" s="7" t="s">
        <v>643</v>
      </c>
      <c r="G386" s="7" t="s">
        <v>644</v>
      </c>
    </row>
    <row r="387" spans="1:7" ht="12.75">
      <c r="A387" s="7">
        <v>379</v>
      </c>
      <c r="B387" s="7" t="s">
        <v>1357</v>
      </c>
      <c r="C387" s="7">
        <v>9</v>
      </c>
      <c r="D387" s="10">
        <v>9</v>
      </c>
      <c r="E387" s="7" t="s">
        <v>31</v>
      </c>
      <c r="F387" s="37" t="s">
        <v>643</v>
      </c>
      <c r="G387" s="7" t="s">
        <v>644</v>
      </c>
    </row>
    <row r="388" spans="1:7" ht="12.75">
      <c r="A388" s="7">
        <v>380</v>
      </c>
      <c r="B388" s="80" t="s">
        <v>1729</v>
      </c>
      <c r="C388" s="7">
        <v>9</v>
      </c>
      <c r="D388" s="7">
        <v>9</v>
      </c>
      <c r="E388" s="7" t="s">
        <v>31</v>
      </c>
      <c r="F388" s="8" t="s">
        <v>1697</v>
      </c>
      <c r="G388" s="7" t="s">
        <v>1712</v>
      </c>
    </row>
    <row r="389" spans="1:7" ht="12.75">
      <c r="A389" s="105">
        <v>381</v>
      </c>
      <c r="B389" s="7" t="s">
        <v>553</v>
      </c>
      <c r="C389" s="25">
        <v>9</v>
      </c>
      <c r="D389" s="24">
        <v>8</v>
      </c>
      <c r="E389" s="24" t="s">
        <v>31</v>
      </c>
      <c r="F389" s="26" t="s">
        <v>354</v>
      </c>
      <c r="G389" s="24" t="s">
        <v>355</v>
      </c>
    </row>
    <row r="390" spans="1:7" ht="12.75">
      <c r="A390" s="7">
        <v>382</v>
      </c>
      <c r="B390" s="7" t="s">
        <v>554</v>
      </c>
      <c r="C390" s="25">
        <v>9</v>
      </c>
      <c r="D390" s="24">
        <v>8</v>
      </c>
      <c r="E390" s="24" t="s">
        <v>31</v>
      </c>
      <c r="F390" s="26" t="s">
        <v>354</v>
      </c>
      <c r="G390" s="24" t="s">
        <v>355</v>
      </c>
    </row>
    <row r="391" spans="1:7" ht="12.75">
      <c r="A391" s="7">
        <v>383</v>
      </c>
      <c r="B391" s="7" t="s">
        <v>810</v>
      </c>
      <c r="C391" s="7">
        <v>9</v>
      </c>
      <c r="D391" s="7">
        <v>7</v>
      </c>
      <c r="E391" s="7" t="s">
        <v>16</v>
      </c>
      <c r="F391" s="8" t="s">
        <v>676</v>
      </c>
      <c r="G391" s="7" t="s">
        <v>788</v>
      </c>
    </row>
    <row r="392" spans="1:7" ht="12.75">
      <c r="A392" s="24">
        <v>384</v>
      </c>
      <c r="B392" s="81" t="s">
        <v>1730</v>
      </c>
      <c r="C392" s="7">
        <v>9</v>
      </c>
      <c r="D392" s="7">
        <v>7</v>
      </c>
      <c r="E392" s="7" t="s">
        <v>31</v>
      </c>
      <c r="F392" s="8" t="s">
        <v>1697</v>
      </c>
      <c r="G392" s="7" t="s">
        <v>1712</v>
      </c>
    </row>
    <row r="393" spans="1:7" ht="12.75">
      <c r="A393" s="7">
        <v>385</v>
      </c>
      <c r="B393" s="7" t="s">
        <v>1076</v>
      </c>
      <c r="C393" s="7">
        <v>9</v>
      </c>
      <c r="D393" s="7">
        <v>6</v>
      </c>
      <c r="E393" s="7" t="s">
        <v>31</v>
      </c>
      <c r="F393" s="8" t="s">
        <v>1070</v>
      </c>
      <c r="G393" s="7" t="s">
        <v>1071</v>
      </c>
    </row>
    <row r="394" ht="12.75">
      <c r="A394" s="78"/>
    </row>
    <row r="395" ht="12.75">
      <c r="A395" s="78"/>
    </row>
    <row r="396" ht="12.75">
      <c r="A396" s="78"/>
    </row>
    <row r="397" ht="12.75">
      <c r="A397" s="78"/>
    </row>
    <row r="398" ht="12.75">
      <c r="A398" s="102"/>
    </row>
    <row r="399" ht="12.75">
      <c r="A399" s="102"/>
    </row>
    <row r="400" ht="12.75">
      <c r="A400" s="78"/>
    </row>
    <row r="401" ht="12.75">
      <c r="A401" s="78"/>
    </row>
    <row r="402" ht="12.75">
      <c r="A402" s="78"/>
    </row>
  </sheetData>
  <sheetProtection/>
  <autoFilter ref="F1:F402"/>
  <mergeCells count="2">
    <mergeCell ref="A3:F3"/>
    <mergeCell ref="A4:F4"/>
  </mergeCells>
  <dataValidations count="2">
    <dataValidation allowBlank="1" showInputMessage="1" showErrorMessage="1" sqref="F8 C8:D8 F190 B308:D308 B314:D314 B316:D316 B322:D322 B328:D328"/>
    <dataValidation allowBlank="1" showErrorMessage="1" sqref="F9:F12 B10 B12 C267 C269 C271 C273 C27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1">
      <selection activeCell="E185" sqref="E185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3" width="8.140625" style="0" customWidth="1"/>
    <col min="4" max="4" width="14.140625" style="0" customWidth="1"/>
    <col min="5" max="5" width="15.28125" style="0" customWidth="1"/>
    <col min="6" max="6" width="49.140625" style="0" customWidth="1"/>
    <col min="7" max="7" width="33.8515625" style="0" customWidth="1"/>
  </cols>
  <sheetData>
    <row r="1" ht="12.75">
      <c r="F1" s="5"/>
    </row>
    <row r="3" spans="1:7" ht="12.75">
      <c r="A3" s="183" t="s">
        <v>7</v>
      </c>
      <c r="B3" s="183"/>
      <c r="C3" s="183"/>
      <c r="D3" s="183"/>
      <c r="E3" s="183"/>
      <c r="F3" s="183"/>
      <c r="G3" s="19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7" ht="12.75">
      <c r="A6" s="17"/>
      <c r="B6" s="18" t="s">
        <v>10</v>
      </c>
      <c r="C6" s="17"/>
      <c r="D6" s="17"/>
      <c r="E6" s="17"/>
      <c r="F6" s="17"/>
      <c r="G6" s="19"/>
    </row>
    <row r="7" spans="1:6" ht="12.75">
      <c r="A7" s="2"/>
      <c r="B7" s="2"/>
      <c r="C7" s="2"/>
      <c r="D7" s="2"/>
      <c r="E7" s="2"/>
      <c r="F7" s="2"/>
    </row>
    <row r="8" spans="1:7" ht="71.2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2.75">
      <c r="A9" s="7">
        <v>1</v>
      </c>
      <c r="B9" s="7" t="s">
        <v>1399</v>
      </c>
      <c r="C9" s="7">
        <v>10</v>
      </c>
      <c r="D9" s="7">
        <v>40</v>
      </c>
      <c r="E9" s="7" t="s">
        <v>31</v>
      </c>
      <c r="F9" s="8" t="s">
        <v>1362</v>
      </c>
      <c r="G9" s="7" t="s">
        <v>1363</v>
      </c>
    </row>
    <row r="10" spans="1:7" ht="12.75">
      <c r="A10" s="7">
        <v>2</v>
      </c>
      <c r="B10" s="7" t="s">
        <v>1400</v>
      </c>
      <c r="C10" s="7">
        <v>10</v>
      </c>
      <c r="D10" s="7">
        <v>38</v>
      </c>
      <c r="E10" s="7" t="s">
        <v>31</v>
      </c>
      <c r="F10" s="8" t="s">
        <v>1362</v>
      </c>
      <c r="G10" s="7" t="s">
        <v>1363</v>
      </c>
    </row>
    <row r="11" spans="1:7" ht="12.75">
      <c r="A11" s="7">
        <v>3</v>
      </c>
      <c r="B11" s="7" t="s">
        <v>191</v>
      </c>
      <c r="C11" s="7">
        <v>10</v>
      </c>
      <c r="D11" s="7">
        <v>37</v>
      </c>
      <c r="E11" s="7" t="s">
        <v>13</v>
      </c>
      <c r="F11" s="8" t="s">
        <v>174</v>
      </c>
      <c r="G11" s="7" t="s">
        <v>175</v>
      </c>
    </row>
    <row r="12" spans="1:7" ht="12.75">
      <c r="A12" s="7">
        <v>4</v>
      </c>
      <c r="B12" s="7" t="s">
        <v>1017</v>
      </c>
      <c r="C12" s="7">
        <v>10</v>
      </c>
      <c r="D12" s="7">
        <v>37</v>
      </c>
      <c r="E12" s="7" t="s">
        <v>13</v>
      </c>
      <c r="F12" s="8" t="s">
        <v>1008</v>
      </c>
      <c r="G12" s="7" t="s">
        <v>1009</v>
      </c>
    </row>
    <row r="13" spans="1:7" ht="12.75">
      <c r="A13" s="7">
        <v>5</v>
      </c>
      <c r="B13" s="42" t="s">
        <v>811</v>
      </c>
      <c r="C13" s="7">
        <v>10</v>
      </c>
      <c r="D13" s="7">
        <v>36</v>
      </c>
      <c r="E13" s="30" t="s">
        <v>13</v>
      </c>
      <c r="F13" s="114" t="s">
        <v>676</v>
      </c>
      <c r="G13" s="7" t="s">
        <v>677</v>
      </c>
    </row>
    <row r="14" spans="1:7" ht="12.75">
      <c r="A14" s="7">
        <v>6</v>
      </c>
      <c r="B14" s="7" t="s">
        <v>1018</v>
      </c>
      <c r="C14" s="7">
        <v>10</v>
      </c>
      <c r="D14" s="7">
        <v>36</v>
      </c>
      <c r="E14" s="7" t="s">
        <v>52</v>
      </c>
      <c r="F14" s="8" t="s">
        <v>1008</v>
      </c>
      <c r="G14" s="7" t="s">
        <v>1009</v>
      </c>
    </row>
    <row r="15" spans="1:7" ht="12.75">
      <c r="A15" s="7">
        <v>7</v>
      </c>
      <c r="B15" s="7" t="s">
        <v>1456</v>
      </c>
      <c r="C15" s="7">
        <v>10</v>
      </c>
      <c r="D15" s="7">
        <v>36</v>
      </c>
      <c r="E15" s="7" t="s">
        <v>13</v>
      </c>
      <c r="F15" s="8" t="s">
        <v>1406</v>
      </c>
      <c r="G15" s="7" t="s">
        <v>1407</v>
      </c>
    </row>
    <row r="16" spans="1:7" ht="12.75">
      <c r="A16" s="7">
        <v>8</v>
      </c>
      <c r="B16" s="43" t="s">
        <v>812</v>
      </c>
      <c r="C16" s="7">
        <v>10</v>
      </c>
      <c r="D16" s="7">
        <v>35</v>
      </c>
      <c r="E16" s="7" t="s">
        <v>52</v>
      </c>
      <c r="F16" s="114" t="s">
        <v>676</v>
      </c>
      <c r="G16" s="7" t="s">
        <v>677</v>
      </c>
    </row>
    <row r="17" spans="1:7" ht="12.75">
      <c r="A17" s="7">
        <v>9</v>
      </c>
      <c r="B17" s="7" t="s">
        <v>1019</v>
      </c>
      <c r="C17" s="7">
        <v>10</v>
      </c>
      <c r="D17" s="7">
        <v>35</v>
      </c>
      <c r="E17" s="7" t="s">
        <v>31</v>
      </c>
      <c r="F17" s="8" t="s">
        <v>1008</v>
      </c>
      <c r="G17" s="7" t="s">
        <v>1009</v>
      </c>
    </row>
    <row r="18" spans="1:7" ht="12.75">
      <c r="A18" s="7">
        <v>10</v>
      </c>
      <c r="B18" s="7" t="s">
        <v>1020</v>
      </c>
      <c r="C18" s="7">
        <v>10</v>
      </c>
      <c r="D18" s="7">
        <v>35</v>
      </c>
      <c r="E18" s="7" t="s">
        <v>31</v>
      </c>
      <c r="F18" s="8" t="s">
        <v>1008</v>
      </c>
      <c r="G18" s="7" t="s">
        <v>1009</v>
      </c>
    </row>
    <row r="19" spans="1:7" ht="12.75">
      <c r="A19" s="7">
        <v>11</v>
      </c>
      <c r="B19" s="7" t="s">
        <v>1021</v>
      </c>
      <c r="C19" s="7">
        <v>10</v>
      </c>
      <c r="D19" s="7">
        <v>35</v>
      </c>
      <c r="E19" s="7" t="s">
        <v>31</v>
      </c>
      <c r="F19" s="8" t="s">
        <v>1008</v>
      </c>
      <c r="G19" s="7" t="s">
        <v>1009</v>
      </c>
    </row>
    <row r="20" spans="1:7" ht="12.75">
      <c r="A20" s="7">
        <v>12</v>
      </c>
      <c r="B20" s="7" t="s">
        <v>100</v>
      </c>
      <c r="C20" s="7">
        <v>10</v>
      </c>
      <c r="D20" s="7">
        <v>34</v>
      </c>
      <c r="E20" s="7" t="s">
        <v>13</v>
      </c>
      <c r="F20" s="8" t="s">
        <v>28</v>
      </c>
      <c r="G20" s="7" t="s">
        <v>54</v>
      </c>
    </row>
    <row r="21" spans="1:7" ht="12.75">
      <c r="A21" s="7">
        <v>13</v>
      </c>
      <c r="B21" s="43" t="s">
        <v>813</v>
      </c>
      <c r="C21" s="7">
        <v>10</v>
      </c>
      <c r="D21" s="7">
        <v>34</v>
      </c>
      <c r="E21" s="30" t="s">
        <v>52</v>
      </c>
      <c r="F21" s="114" t="s">
        <v>676</v>
      </c>
      <c r="G21" s="7" t="s">
        <v>677</v>
      </c>
    </row>
    <row r="22" spans="1:7" ht="12.75">
      <c r="A22" s="7">
        <v>14</v>
      </c>
      <c r="B22" s="7" t="s">
        <v>1022</v>
      </c>
      <c r="C22" s="7">
        <v>10</v>
      </c>
      <c r="D22" s="7">
        <v>34</v>
      </c>
      <c r="E22" s="7" t="s">
        <v>31</v>
      </c>
      <c r="F22" s="8" t="s">
        <v>1008</v>
      </c>
      <c r="G22" s="7" t="s">
        <v>1009</v>
      </c>
    </row>
    <row r="23" spans="1:7" ht="12.75">
      <c r="A23" s="10">
        <v>15</v>
      </c>
      <c r="B23" s="7" t="s">
        <v>1291</v>
      </c>
      <c r="C23" s="7">
        <v>10</v>
      </c>
      <c r="D23" s="66">
        <v>34</v>
      </c>
      <c r="E23" s="7" t="s">
        <v>13</v>
      </c>
      <c r="F23" s="8" t="s">
        <v>1292</v>
      </c>
      <c r="G23" s="7" t="s">
        <v>1293</v>
      </c>
    </row>
    <row r="24" spans="1:7" ht="12.75">
      <c r="A24" s="7">
        <v>16</v>
      </c>
      <c r="B24" s="7" t="s">
        <v>1457</v>
      </c>
      <c r="C24" s="7">
        <v>10</v>
      </c>
      <c r="D24" s="7">
        <v>34</v>
      </c>
      <c r="E24" s="7" t="s">
        <v>235</v>
      </c>
      <c r="F24" s="8" t="s">
        <v>1406</v>
      </c>
      <c r="G24" s="7" t="s">
        <v>1407</v>
      </c>
    </row>
    <row r="25" spans="1:7" ht="12.75">
      <c r="A25" s="7">
        <v>17</v>
      </c>
      <c r="B25" s="7" t="s">
        <v>1458</v>
      </c>
      <c r="C25" s="7">
        <v>10</v>
      </c>
      <c r="D25" s="7">
        <v>34</v>
      </c>
      <c r="E25" s="7" t="s">
        <v>235</v>
      </c>
      <c r="F25" s="8" t="s">
        <v>1406</v>
      </c>
      <c r="G25" s="7" t="s">
        <v>1407</v>
      </c>
    </row>
    <row r="26" spans="1:7" ht="12.75">
      <c r="A26" s="7">
        <v>18</v>
      </c>
      <c r="B26" s="7" t="s">
        <v>141</v>
      </c>
      <c r="C26" s="7">
        <v>10</v>
      </c>
      <c r="D26" s="7">
        <v>33</v>
      </c>
      <c r="E26" s="7" t="s">
        <v>13</v>
      </c>
      <c r="F26" s="8" t="s">
        <v>128</v>
      </c>
      <c r="G26" s="7" t="s">
        <v>127</v>
      </c>
    </row>
    <row r="27" spans="1:7" ht="12.75">
      <c r="A27" s="7">
        <v>19</v>
      </c>
      <c r="B27" s="7" t="s">
        <v>339</v>
      </c>
      <c r="C27" s="7">
        <v>10</v>
      </c>
      <c r="D27" s="7">
        <v>33</v>
      </c>
      <c r="E27" s="7" t="s">
        <v>13</v>
      </c>
      <c r="F27" s="8" t="s">
        <v>324</v>
      </c>
      <c r="G27" s="7" t="s">
        <v>325</v>
      </c>
    </row>
    <row r="28" spans="1:7" ht="12.75">
      <c r="A28" s="59">
        <v>20</v>
      </c>
      <c r="B28" s="59" t="s">
        <v>1209</v>
      </c>
      <c r="C28" s="150">
        <v>10</v>
      </c>
      <c r="D28" s="145">
        <v>33</v>
      </c>
      <c r="E28" s="63" t="s">
        <v>13</v>
      </c>
      <c r="F28" s="86" t="s">
        <v>1155</v>
      </c>
      <c r="G28" s="63" t="s">
        <v>1156</v>
      </c>
    </row>
    <row r="29" spans="1:7" ht="12.75">
      <c r="A29" s="10">
        <v>21</v>
      </c>
      <c r="B29" s="7" t="s">
        <v>1294</v>
      </c>
      <c r="C29" s="7">
        <v>10</v>
      </c>
      <c r="D29" s="66">
        <v>33</v>
      </c>
      <c r="E29" s="7" t="s">
        <v>52</v>
      </c>
      <c r="F29" s="8" t="s">
        <v>1292</v>
      </c>
      <c r="G29" s="7" t="s">
        <v>1293</v>
      </c>
    </row>
    <row r="30" spans="1:7" ht="12.75">
      <c r="A30" s="7">
        <v>22</v>
      </c>
      <c r="B30" s="7" t="s">
        <v>1459</v>
      </c>
      <c r="C30" s="7">
        <v>10</v>
      </c>
      <c r="D30" s="7">
        <v>33</v>
      </c>
      <c r="E30" s="7" t="s">
        <v>235</v>
      </c>
      <c r="F30" s="8" t="s">
        <v>1406</v>
      </c>
      <c r="G30" s="7" t="s">
        <v>1407</v>
      </c>
    </row>
    <row r="31" spans="1:7" ht="12.75">
      <c r="A31" s="7">
        <v>23</v>
      </c>
      <c r="B31" s="7" t="s">
        <v>340</v>
      </c>
      <c r="C31" s="7">
        <v>10</v>
      </c>
      <c r="D31" s="7">
        <v>32</v>
      </c>
      <c r="E31" s="7" t="s">
        <v>235</v>
      </c>
      <c r="F31" s="8" t="s">
        <v>324</v>
      </c>
      <c r="G31" s="7" t="s">
        <v>325</v>
      </c>
    </row>
    <row r="32" spans="1:7" ht="12.75">
      <c r="A32" s="7">
        <v>24</v>
      </c>
      <c r="B32" s="7" t="s">
        <v>341</v>
      </c>
      <c r="C32" s="7">
        <v>10</v>
      </c>
      <c r="D32" s="7">
        <v>32</v>
      </c>
      <c r="E32" s="7" t="s">
        <v>235</v>
      </c>
      <c r="F32" s="8" t="s">
        <v>324</v>
      </c>
      <c r="G32" s="7" t="s">
        <v>325</v>
      </c>
    </row>
    <row r="33" spans="1:7" ht="12.75">
      <c r="A33" s="7">
        <v>25</v>
      </c>
      <c r="B33" s="7" t="s">
        <v>936</v>
      </c>
      <c r="C33" s="7">
        <v>10</v>
      </c>
      <c r="D33" s="7">
        <v>32</v>
      </c>
      <c r="E33" s="7" t="s">
        <v>13</v>
      </c>
      <c r="F33" s="7" t="s">
        <v>898</v>
      </c>
      <c r="G33" s="7" t="s">
        <v>937</v>
      </c>
    </row>
    <row r="34" spans="1:7" ht="12.75">
      <c r="A34" s="7">
        <v>26</v>
      </c>
      <c r="B34" s="43" t="s">
        <v>1238</v>
      </c>
      <c r="C34" s="7">
        <v>10</v>
      </c>
      <c r="D34" s="33">
        <v>32</v>
      </c>
      <c r="E34" s="7" t="s">
        <v>13</v>
      </c>
      <c r="F34" s="7" t="s">
        <v>1239</v>
      </c>
      <c r="G34" s="7" t="s">
        <v>1240</v>
      </c>
    </row>
    <row r="35" spans="1:7" ht="12.75" customHeight="1">
      <c r="A35" s="7">
        <v>27</v>
      </c>
      <c r="B35" s="7" t="s">
        <v>1460</v>
      </c>
      <c r="C35" s="7">
        <v>10</v>
      </c>
      <c r="D35" s="7">
        <v>32</v>
      </c>
      <c r="E35" s="7" t="s">
        <v>235</v>
      </c>
      <c r="F35" s="7" t="s">
        <v>1406</v>
      </c>
      <c r="G35" s="7" t="s">
        <v>1407</v>
      </c>
    </row>
    <row r="36" spans="1:7" ht="14.25" customHeight="1">
      <c r="A36" s="7">
        <v>28</v>
      </c>
      <c r="B36" s="7" t="s">
        <v>342</v>
      </c>
      <c r="C36" s="7">
        <v>10</v>
      </c>
      <c r="D36" s="7">
        <v>31</v>
      </c>
      <c r="E36" s="7" t="s">
        <v>31</v>
      </c>
      <c r="F36" s="7" t="s">
        <v>324</v>
      </c>
      <c r="G36" s="7" t="s">
        <v>325</v>
      </c>
    </row>
    <row r="37" spans="1:7" ht="14.25" customHeight="1">
      <c r="A37" s="7">
        <v>29</v>
      </c>
      <c r="B37" s="7" t="s">
        <v>343</v>
      </c>
      <c r="C37" s="7">
        <v>10</v>
      </c>
      <c r="D37" s="7">
        <v>31</v>
      </c>
      <c r="E37" s="7" t="s">
        <v>31</v>
      </c>
      <c r="F37" s="7" t="s">
        <v>324</v>
      </c>
      <c r="G37" s="7" t="s">
        <v>325</v>
      </c>
    </row>
    <row r="38" spans="1:7" ht="14.25" customHeight="1">
      <c r="A38" s="7">
        <v>30</v>
      </c>
      <c r="B38" s="7" t="s">
        <v>1461</v>
      </c>
      <c r="C38" s="7">
        <v>10</v>
      </c>
      <c r="D38" s="7">
        <v>31</v>
      </c>
      <c r="E38" s="7" t="s">
        <v>235</v>
      </c>
      <c r="F38" s="7" t="s">
        <v>1406</v>
      </c>
      <c r="G38" s="7" t="s">
        <v>1407</v>
      </c>
    </row>
    <row r="39" spans="1:7" ht="14.25" customHeight="1">
      <c r="A39" s="7">
        <v>31</v>
      </c>
      <c r="B39" s="7" t="s">
        <v>344</v>
      </c>
      <c r="C39" s="7">
        <v>10</v>
      </c>
      <c r="D39" s="7">
        <v>30</v>
      </c>
      <c r="E39" s="7" t="s">
        <v>31</v>
      </c>
      <c r="F39" s="7" t="s">
        <v>324</v>
      </c>
      <c r="G39" s="7" t="s">
        <v>325</v>
      </c>
    </row>
    <row r="40" spans="1:7" ht="14.25" customHeight="1">
      <c r="A40" s="7">
        <v>32</v>
      </c>
      <c r="B40" s="29" t="s">
        <v>669</v>
      </c>
      <c r="C40" s="7">
        <v>10</v>
      </c>
      <c r="D40" s="7">
        <v>30</v>
      </c>
      <c r="E40" s="7" t="s">
        <v>13</v>
      </c>
      <c r="F40" s="7" t="s">
        <v>646</v>
      </c>
      <c r="G40" s="7" t="s">
        <v>647</v>
      </c>
    </row>
    <row r="41" spans="1:7" ht="12.75">
      <c r="A41" s="7">
        <v>33</v>
      </c>
      <c r="B41" s="7" t="s">
        <v>938</v>
      </c>
      <c r="C41" s="7">
        <v>10</v>
      </c>
      <c r="D41" s="7">
        <v>30</v>
      </c>
      <c r="E41" s="7" t="s">
        <v>52</v>
      </c>
      <c r="F41" s="7" t="s">
        <v>898</v>
      </c>
      <c r="G41" s="7" t="s">
        <v>937</v>
      </c>
    </row>
    <row r="42" spans="1:7" ht="12.75">
      <c r="A42" s="7">
        <v>34</v>
      </c>
      <c r="B42" s="7" t="s">
        <v>1462</v>
      </c>
      <c r="C42" s="7">
        <v>10</v>
      </c>
      <c r="D42" s="7">
        <v>30</v>
      </c>
      <c r="E42" s="7" t="s">
        <v>235</v>
      </c>
      <c r="F42" s="7" t="s">
        <v>1406</v>
      </c>
      <c r="G42" s="7" t="s">
        <v>1407</v>
      </c>
    </row>
    <row r="43" spans="1:7" ht="12.75">
      <c r="A43" s="7">
        <v>35</v>
      </c>
      <c r="B43" s="7" t="s">
        <v>1463</v>
      </c>
      <c r="C43" s="7">
        <v>10</v>
      </c>
      <c r="D43" s="7">
        <v>30</v>
      </c>
      <c r="E43" s="7" t="s">
        <v>235</v>
      </c>
      <c r="F43" s="7" t="s">
        <v>1406</v>
      </c>
      <c r="G43" s="7" t="s">
        <v>1407</v>
      </c>
    </row>
    <row r="44" spans="1:7" ht="12.75">
      <c r="A44" s="7">
        <v>36</v>
      </c>
      <c r="B44" s="7" t="s">
        <v>1023</v>
      </c>
      <c r="C44" s="7">
        <v>10</v>
      </c>
      <c r="D44" s="7">
        <v>29</v>
      </c>
      <c r="E44" s="7" t="s">
        <v>31</v>
      </c>
      <c r="F44" s="7" t="s">
        <v>1008</v>
      </c>
      <c r="G44" s="7" t="s">
        <v>1009</v>
      </c>
    </row>
    <row r="45" spans="1:7" ht="12.75">
      <c r="A45" s="7">
        <v>37</v>
      </c>
      <c r="B45" s="7" t="s">
        <v>345</v>
      </c>
      <c r="C45" s="7">
        <v>10</v>
      </c>
      <c r="D45" s="7">
        <v>28</v>
      </c>
      <c r="E45" s="7" t="s">
        <v>31</v>
      </c>
      <c r="F45" s="7" t="s">
        <v>324</v>
      </c>
      <c r="G45" s="7" t="s">
        <v>325</v>
      </c>
    </row>
    <row r="46" spans="1:7" ht="12.75">
      <c r="A46" s="7">
        <v>38</v>
      </c>
      <c r="B46" s="7" t="s">
        <v>939</v>
      </c>
      <c r="C46" s="7">
        <v>10</v>
      </c>
      <c r="D46" s="7">
        <v>28</v>
      </c>
      <c r="E46" s="7" t="s">
        <v>52</v>
      </c>
      <c r="F46" s="7" t="s">
        <v>898</v>
      </c>
      <c r="G46" s="7" t="s">
        <v>937</v>
      </c>
    </row>
    <row r="47" spans="1:7" ht="12.75">
      <c r="A47" s="7">
        <v>39</v>
      </c>
      <c r="B47" s="7" t="s">
        <v>1464</v>
      </c>
      <c r="C47" s="7">
        <v>10</v>
      </c>
      <c r="D47" s="7">
        <v>28</v>
      </c>
      <c r="E47" s="7" t="s">
        <v>235</v>
      </c>
      <c r="F47" s="7" t="s">
        <v>1406</v>
      </c>
      <c r="G47" s="7" t="s">
        <v>1407</v>
      </c>
    </row>
    <row r="48" spans="1:7" ht="12.75">
      <c r="A48" s="7">
        <v>40</v>
      </c>
      <c r="B48" s="7" t="s">
        <v>1465</v>
      </c>
      <c r="C48" s="7">
        <v>10</v>
      </c>
      <c r="D48" s="7">
        <v>28</v>
      </c>
      <c r="E48" s="7" t="s">
        <v>235</v>
      </c>
      <c r="F48" s="7" t="s">
        <v>1406</v>
      </c>
      <c r="G48" s="7" t="s">
        <v>1407</v>
      </c>
    </row>
    <row r="49" spans="1:7" ht="12.75">
      <c r="A49" s="7">
        <v>41</v>
      </c>
      <c r="B49" s="7" t="s">
        <v>1466</v>
      </c>
      <c r="C49" s="7">
        <v>10</v>
      </c>
      <c r="D49" s="7">
        <v>28</v>
      </c>
      <c r="E49" s="7" t="s">
        <v>235</v>
      </c>
      <c r="F49" s="7" t="s">
        <v>1406</v>
      </c>
      <c r="G49" s="7" t="s">
        <v>1407</v>
      </c>
    </row>
    <row r="50" spans="1:7" ht="12.75">
      <c r="A50" s="33">
        <v>42</v>
      </c>
      <c r="B50" s="33" t="s">
        <v>1595</v>
      </c>
      <c r="C50" s="33">
        <v>10</v>
      </c>
      <c r="D50" s="33">
        <v>28</v>
      </c>
      <c r="E50" s="33" t="s">
        <v>13</v>
      </c>
      <c r="F50" s="33" t="s">
        <v>1596</v>
      </c>
      <c r="G50" s="33" t="s">
        <v>1597</v>
      </c>
    </row>
    <row r="51" spans="1:7" ht="12.75">
      <c r="A51" s="20">
        <v>43</v>
      </c>
      <c r="B51" s="20" t="s">
        <v>298</v>
      </c>
      <c r="C51" s="20">
        <v>10</v>
      </c>
      <c r="D51" s="20">
        <v>27</v>
      </c>
      <c r="E51" s="7" t="s">
        <v>13</v>
      </c>
      <c r="F51" s="20" t="s">
        <v>284</v>
      </c>
      <c r="G51" s="7" t="s">
        <v>286</v>
      </c>
    </row>
    <row r="52" spans="1:7" ht="12.75">
      <c r="A52" s="105">
        <v>44</v>
      </c>
      <c r="B52" s="7" t="s">
        <v>1112</v>
      </c>
      <c r="C52" s="7">
        <v>10</v>
      </c>
      <c r="D52" s="7">
        <v>27</v>
      </c>
      <c r="E52" s="7" t="s">
        <v>31</v>
      </c>
      <c r="F52" s="7" t="s">
        <v>1107</v>
      </c>
      <c r="G52" s="7" t="s">
        <v>1108</v>
      </c>
    </row>
    <row r="53" spans="1:7" ht="12.75">
      <c r="A53" s="59">
        <v>45</v>
      </c>
      <c r="B53" s="59" t="s">
        <v>1210</v>
      </c>
      <c r="C53" s="150">
        <v>10</v>
      </c>
      <c r="D53" s="145">
        <v>27</v>
      </c>
      <c r="E53" s="63" t="s">
        <v>52</v>
      </c>
      <c r="F53" s="63" t="s">
        <v>1155</v>
      </c>
      <c r="G53" s="63" t="s">
        <v>1156</v>
      </c>
    </row>
    <row r="54" spans="1:7" ht="12.75">
      <c r="A54" s="7">
        <v>46</v>
      </c>
      <c r="B54" s="7" t="s">
        <v>1467</v>
      </c>
      <c r="C54" s="7">
        <v>10</v>
      </c>
      <c r="D54" s="7">
        <v>27</v>
      </c>
      <c r="E54" s="7" t="s">
        <v>31</v>
      </c>
      <c r="F54" s="7" t="s">
        <v>1406</v>
      </c>
      <c r="G54" s="7" t="s">
        <v>1407</v>
      </c>
    </row>
    <row r="55" spans="1:7" ht="12.75">
      <c r="A55" s="7">
        <v>47</v>
      </c>
      <c r="B55" s="7" t="s">
        <v>1468</v>
      </c>
      <c r="C55" s="7">
        <v>10</v>
      </c>
      <c r="D55" s="7">
        <v>27</v>
      </c>
      <c r="E55" s="7" t="s">
        <v>31</v>
      </c>
      <c r="F55" s="7" t="s">
        <v>1406</v>
      </c>
      <c r="G55" s="7" t="s">
        <v>1407</v>
      </c>
    </row>
    <row r="56" spans="1:7" ht="12.75">
      <c r="A56" s="7">
        <v>48</v>
      </c>
      <c r="B56" s="7" t="s">
        <v>1469</v>
      </c>
      <c r="C56" s="7">
        <v>10</v>
      </c>
      <c r="D56" s="7">
        <v>27</v>
      </c>
      <c r="E56" s="7" t="s">
        <v>31</v>
      </c>
      <c r="F56" s="7" t="s">
        <v>1406</v>
      </c>
      <c r="G56" s="7" t="s">
        <v>1407</v>
      </c>
    </row>
    <row r="57" spans="1:7" ht="12.75">
      <c r="A57" s="7">
        <v>49</v>
      </c>
      <c r="B57" s="43" t="s">
        <v>814</v>
      </c>
      <c r="C57" s="7">
        <v>10</v>
      </c>
      <c r="D57" s="7">
        <v>26</v>
      </c>
      <c r="E57" s="30" t="s">
        <v>52</v>
      </c>
      <c r="F57" s="22" t="s">
        <v>676</v>
      </c>
      <c r="G57" s="7" t="s">
        <v>677</v>
      </c>
    </row>
    <row r="58" spans="1:7" ht="12.75">
      <c r="A58" s="62">
        <v>50</v>
      </c>
      <c r="B58" s="59" t="s">
        <v>1211</v>
      </c>
      <c r="C58" s="150">
        <v>10</v>
      </c>
      <c r="D58" s="152">
        <v>26</v>
      </c>
      <c r="E58" s="63" t="s">
        <v>52</v>
      </c>
      <c r="F58" s="161" t="s">
        <v>1155</v>
      </c>
      <c r="G58" s="161" t="s">
        <v>1156</v>
      </c>
    </row>
    <row r="59" spans="1:7" ht="12.75">
      <c r="A59" s="10">
        <v>51</v>
      </c>
      <c r="B59" s="7" t="s">
        <v>1295</v>
      </c>
      <c r="C59" s="7">
        <v>10</v>
      </c>
      <c r="D59" s="66">
        <v>26</v>
      </c>
      <c r="E59" s="7" t="s">
        <v>31</v>
      </c>
      <c r="F59" s="7" t="s">
        <v>1292</v>
      </c>
      <c r="G59" s="7" t="s">
        <v>1293</v>
      </c>
    </row>
    <row r="60" spans="1:7" ht="12.75">
      <c r="A60" s="10">
        <v>52</v>
      </c>
      <c r="B60" s="7" t="s">
        <v>1296</v>
      </c>
      <c r="C60" s="7">
        <v>10</v>
      </c>
      <c r="D60" s="66">
        <v>26</v>
      </c>
      <c r="E60" s="7" t="s">
        <v>31</v>
      </c>
      <c r="F60" s="7" t="s">
        <v>1292</v>
      </c>
      <c r="G60" s="7" t="s">
        <v>1293</v>
      </c>
    </row>
    <row r="61" spans="1:7" ht="12.75">
      <c r="A61" s="10">
        <v>53</v>
      </c>
      <c r="B61" s="7" t="s">
        <v>1297</v>
      </c>
      <c r="C61" s="7">
        <v>10</v>
      </c>
      <c r="D61" s="66">
        <v>26</v>
      </c>
      <c r="E61" s="7" t="s">
        <v>31</v>
      </c>
      <c r="F61" s="7" t="s">
        <v>1292</v>
      </c>
      <c r="G61" s="7" t="s">
        <v>1293</v>
      </c>
    </row>
    <row r="62" spans="1:7" ht="12.75">
      <c r="A62" s="7">
        <v>54</v>
      </c>
      <c r="B62" s="7" t="s">
        <v>1470</v>
      </c>
      <c r="C62" s="7">
        <v>10</v>
      </c>
      <c r="D62" s="7">
        <v>26</v>
      </c>
      <c r="E62" s="7" t="s">
        <v>31</v>
      </c>
      <c r="F62" s="7" t="s">
        <v>1406</v>
      </c>
      <c r="G62" s="7" t="s">
        <v>1407</v>
      </c>
    </row>
    <row r="63" spans="1:7" ht="12.75">
      <c r="A63" s="7">
        <v>55</v>
      </c>
      <c r="B63" s="7" t="s">
        <v>142</v>
      </c>
      <c r="C63" s="7">
        <v>10</v>
      </c>
      <c r="D63" s="7">
        <v>25</v>
      </c>
      <c r="E63" s="7" t="s">
        <v>52</v>
      </c>
      <c r="F63" s="7" t="s">
        <v>128</v>
      </c>
      <c r="G63" s="7" t="s">
        <v>127</v>
      </c>
    </row>
    <row r="64" spans="1:7" ht="12.75">
      <c r="A64" s="7">
        <v>56</v>
      </c>
      <c r="B64" s="7" t="s">
        <v>346</v>
      </c>
      <c r="C64" s="7">
        <v>10</v>
      </c>
      <c r="D64" s="7">
        <v>25</v>
      </c>
      <c r="E64" s="7" t="s">
        <v>31</v>
      </c>
      <c r="F64" s="7" t="s">
        <v>324</v>
      </c>
      <c r="G64" s="7" t="s">
        <v>325</v>
      </c>
    </row>
    <row r="65" spans="1:7" ht="12.75">
      <c r="A65" s="7">
        <v>57</v>
      </c>
      <c r="B65" s="43" t="s">
        <v>815</v>
      </c>
      <c r="C65" s="7">
        <v>10</v>
      </c>
      <c r="D65" s="7">
        <v>25</v>
      </c>
      <c r="E65" s="30" t="s">
        <v>52</v>
      </c>
      <c r="F65" s="22" t="s">
        <v>676</v>
      </c>
      <c r="G65" s="7" t="s">
        <v>677</v>
      </c>
    </row>
    <row r="66" spans="1:7" ht="12.75">
      <c r="A66" s="23">
        <v>58</v>
      </c>
      <c r="B66" s="7" t="s">
        <v>940</v>
      </c>
      <c r="C66" s="7">
        <v>10</v>
      </c>
      <c r="D66" s="7">
        <v>25</v>
      </c>
      <c r="E66" s="7" t="s">
        <v>52</v>
      </c>
      <c r="F66" s="7" t="s">
        <v>898</v>
      </c>
      <c r="G66" s="7" t="s">
        <v>937</v>
      </c>
    </row>
    <row r="67" spans="1:7" ht="12.75">
      <c r="A67" s="59">
        <v>59</v>
      </c>
      <c r="B67" s="59" t="s">
        <v>1212</v>
      </c>
      <c r="C67" s="59">
        <v>10</v>
      </c>
      <c r="D67" s="145">
        <v>25</v>
      </c>
      <c r="E67" s="63" t="s">
        <v>52</v>
      </c>
      <c r="F67" s="63" t="s">
        <v>1155</v>
      </c>
      <c r="G67" s="63" t="s">
        <v>1156</v>
      </c>
    </row>
    <row r="68" spans="1:7" ht="12.75">
      <c r="A68" s="7">
        <v>60</v>
      </c>
      <c r="B68" s="43" t="s">
        <v>1241</v>
      </c>
      <c r="C68" s="7">
        <v>10</v>
      </c>
      <c r="D68" s="33">
        <v>25</v>
      </c>
      <c r="E68" s="7" t="s">
        <v>235</v>
      </c>
      <c r="F68" s="7" t="s">
        <v>1239</v>
      </c>
      <c r="G68" s="7" t="s">
        <v>1240</v>
      </c>
    </row>
    <row r="69" spans="1:7" ht="12.75">
      <c r="A69" s="10">
        <v>61</v>
      </c>
      <c r="B69" s="7" t="s">
        <v>1298</v>
      </c>
      <c r="C69" s="7">
        <v>10</v>
      </c>
      <c r="D69" s="66">
        <v>25</v>
      </c>
      <c r="E69" s="7" t="s">
        <v>31</v>
      </c>
      <c r="F69" s="7" t="s">
        <v>1292</v>
      </c>
      <c r="G69" s="7" t="s">
        <v>1293</v>
      </c>
    </row>
    <row r="70" spans="1:7" ht="12.75">
      <c r="A70" s="7">
        <v>62</v>
      </c>
      <c r="B70" s="7" t="s">
        <v>1471</v>
      </c>
      <c r="C70" s="7">
        <v>10</v>
      </c>
      <c r="D70" s="7">
        <v>25</v>
      </c>
      <c r="E70" s="7" t="s">
        <v>31</v>
      </c>
      <c r="F70" s="7" t="s">
        <v>1406</v>
      </c>
      <c r="G70" s="7" t="s">
        <v>1407</v>
      </c>
    </row>
    <row r="71" spans="1:7" ht="12.75">
      <c r="A71" s="7">
        <v>63</v>
      </c>
      <c r="B71" s="7" t="s">
        <v>1472</v>
      </c>
      <c r="C71" s="7">
        <v>10</v>
      </c>
      <c r="D71" s="7">
        <v>25</v>
      </c>
      <c r="E71" s="7" t="s">
        <v>31</v>
      </c>
      <c r="F71" s="7" t="s">
        <v>1406</v>
      </c>
      <c r="G71" s="7" t="s">
        <v>1407</v>
      </c>
    </row>
    <row r="72" spans="1:7" ht="12.75">
      <c r="A72" s="7">
        <v>64</v>
      </c>
      <c r="B72" s="7" t="s">
        <v>1473</v>
      </c>
      <c r="C72" s="7">
        <v>10</v>
      </c>
      <c r="D72" s="7">
        <v>25</v>
      </c>
      <c r="E72" s="7" t="s">
        <v>31</v>
      </c>
      <c r="F72" s="7" t="s">
        <v>1406</v>
      </c>
      <c r="G72" s="7" t="s">
        <v>1407</v>
      </c>
    </row>
    <row r="73" spans="1:7" ht="12.75">
      <c r="A73" s="7">
        <v>65</v>
      </c>
      <c r="B73" s="7" t="s">
        <v>347</v>
      </c>
      <c r="C73" s="7">
        <v>10</v>
      </c>
      <c r="D73" s="7">
        <v>24</v>
      </c>
      <c r="E73" s="7" t="s">
        <v>31</v>
      </c>
      <c r="F73" s="7" t="s">
        <v>324</v>
      </c>
      <c r="G73" s="7" t="s">
        <v>325</v>
      </c>
    </row>
    <row r="74" spans="1:7" ht="12.75">
      <c r="A74" s="7">
        <v>66</v>
      </c>
      <c r="B74" s="7" t="s">
        <v>348</v>
      </c>
      <c r="C74" s="7">
        <v>10</v>
      </c>
      <c r="D74" s="7">
        <v>24</v>
      </c>
      <c r="E74" s="7" t="s">
        <v>31</v>
      </c>
      <c r="F74" s="7" t="s">
        <v>324</v>
      </c>
      <c r="G74" s="7" t="s">
        <v>325</v>
      </c>
    </row>
    <row r="75" spans="1:7" ht="12.75">
      <c r="A75" s="7">
        <v>67</v>
      </c>
      <c r="B75" s="43" t="s">
        <v>816</v>
      </c>
      <c r="C75" s="7">
        <v>10</v>
      </c>
      <c r="D75" s="7">
        <v>24</v>
      </c>
      <c r="E75" s="30" t="s">
        <v>52</v>
      </c>
      <c r="F75" s="22" t="s">
        <v>676</v>
      </c>
      <c r="G75" s="7" t="s">
        <v>677</v>
      </c>
    </row>
    <row r="76" spans="1:7" ht="12.75">
      <c r="A76" s="7">
        <v>68</v>
      </c>
      <c r="B76" s="43" t="s">
        <v>817</v>
      </c>
      <c r="C76" s="7">
        <v>10</v>
      </c>
      <c r="D76" s="7">
        <v>24</v>
      </c>
      <c r="E76" s="79" t="s">
        <v>52</v>
      </c>
      <c r="F76" s="22" t="s">
        <v>676</v>
      </c>
      <c r="G76" s="7" t="s">
        <v>677</v>
      </c>
    </row>
    <row r="77" spans="1:7" ht="12.75">
      <c r="A77" s="7">
        <v>69</v>
      </c>
      <c r="B77" s="7" t="s">
        <v>941</v>
      </c>
      <c r="C77" s="7">
        <v>10</v>
      </c>
      <c r="D77" s="7">
        <v>24</v>
      </c>
      <c r="E77" s="7" t="s">
        <v>31</v>
      </c>
      <c r="F77" s="7" t="s">
        <v>898</v>
      </c>
      <c r="G77" s="7" t="s">
        <v>937</v>
      </c>
    </row>
    <row r="78" spans="1:7" ht="12.75">
      <c r="A78" s="7">
        <v>70</v>
      </c>
      <c r="B78" s="7" t="s">
        <v>1474</v>
      </c>
      <c r="C78" s="7">
        <v>10</v>
      </c>
      <c r="D78" s="7">
        <v>24</v>
      </c>
      <c r="E78" s="7" t="s">
        <v>31</v>
      </c>
      <c r="F78" s="7" t="s">
        <v>1406</v>
      </c>
      <c r="G78" s="7" t="s">
        <v>1407</v>
      </c>
    </row>
    <row r="79" spans="1:7" ht="12.75">
      <c r="A79" s="7">
        <v>71</v>
      </c>
      <c r="B79" s="7" t="s">
        <v>1475</v>
      </c>
      <c r="C79" s="7">
        <v>10</v>
      </c>
      <c r="D79" s="7">
        <v>24</v>
      </c>
      <c r="E79" s="7" t="s">
        <v>31</v>
      </c>
      <c r="F79" s="7" t="s">
        <v>1406</v>
      </c>
      <c r="G79" s="7" t="s">
        <v>1407</v>
      </c>
    </row>
    <row r="80" spans="1:7" ht="12.75">
      <c r="A80" s="7">
        <v>72</v>
      </c>
      <c r="B80" s="7" t="s">
        <v>1476</v>
      </c>
      <c r="C80" s="7">
        <v>10</v>
      </c>
      <c r="D80" s="7">
        <v>24</v>
      </c>
      <c r="E80" s="7" t="s">
        <v>31</v>
      </c>
      <c r="F80" s="7" t="s">
        <v>1406</v>
      </c>
      <c r="G80" s="7" t="s">
        <v>1407</v>
      </c>
    </row>
    <row r="81" spans="1:7" ht="12.75">
      <c r="A81" s="7">
        <v>73</v>
      </c>
      <c r="B81" s="7" t="s">
        <v>1477</v>
      </c>
      <c r="C81" s="7">
        <v>10</v>
      </c>
      <c r="D81" s="7">
        <v>24</v>
      </c>
      <c r="E81" s="7" t="s">
        <v>31</v>
      </c>
      <c r="F81" s="7" t="s">
        <v>1406</v>
      </c>
      <c r="G81" s="7" t="s">
        <v>1407</v>
      </c>
    </row>
    <row r="82" spans="1:7" ht="12.75">
      <c r="A82" s="7">
        <v>74</v>
      </c>
      <c r="B82" s="7" t="s">
        <v>143</v>
      </c>
      <c r="C82" s="7">
        <v>10</v>
      </c>
      <c r="D82" s="7">
        <v>23</v>
      </c>
      <c r="E82" s="7" t="s">
        <v>31</v>
      </c>
      <c r="F82" s="7" t="s">
        <v>128</v>
      </c>
      <c r="G82" s="7" t="s">
        <v>127</v>
      </c>
    </row>
    <row r="83" spans="1:7" ht="12.75">
      <c r="A83" s="7">
        <v>75</v>
      </c>
      <c r="B83" s="7" t="s">
        <v>144</v>
      </c>
      <c r="C83" s="7">
        <v>10</v>
      </c>
      <c r="D83" s="7">
        <v>23</v>
      </c>
      <c r="E83" s="7" t="s">
        <v>31</v>
      </c>
      <c r="F83" s="7" t="s">
        <v>128</v>
      </c>
      <c r="G83" s="7" t="s">
        <v>127</v>
      </c>
    </row>
    <row r="84" spans="1:7" ht="12.75">
      <c r="A84" s="7">
        <v>76</v>
      </c>
      <c r="B84" s="7" t="s">
        <v>192</v>
      </c>
      <c r="C84" s="7">
        <v>10</v>
      </c>
      <c r="D84" s="7">
        <v>23</v>
      </c>
      <c r="E84" s="7" t="s">
        <v>31</v>
      </c>
      <c r="F84" s="7" t="s">
        <v>174</v>
      </c>
      <c r="G84" s="7" t="s">
        <v>175</v>
      </c>
    </row>
    <row r="85" spans="1:7" ht="12.75">
      <c r="A85" s="7">
        <v>77</v>
      </c>
      <c r="B85" s="7" t="s">
        <v>276</v>
      </c>
      <c r="C85" s="7">
        <v>10</v>
      </c>
      <c r="D85" s="7">
        <v>23</v>
      </c>
      <c r="E85" s="7" t="s">
        <v>31</v>
      </c>
      <c r="F85" s="7" t="s">
        <v>253</v>
      </c>
      <c r="G85" s="7" t="s">
        <v>277</v>
      </c>
    </row>
    <row r="86" spans="1:7" ht="12.75">
      <c r="A86" s="20">
        <v>78</v>
      </c>
      <c r="B86" s="20" t="s">
        <v>299</v>
      </c>
      <c r="C86" s="20">
        <v>10</v>
      </c>
      <c r="D86" s="20">
        <v>23</v>
      </c>
      <c r="E86" s="7" t="s">
        <v>52</v>
      </c>
      <c r="F86" s="20" t="s">
        <v>284</v>
      </c>
      <c r="G86" s="7" t="s">
        <v>286</v>
      </c>
    </row>
    <row r="87" spans="1:7" ht="12.75">
      <c r="A87" s="7">
        <v>79</v>
      </c>
      <c r="B87" s="20" t="s">
        <v>818</v>
      </c>
      <c r="C87" s="7">
        <v>10</v>
      </c>
      <c r="D87" s="7">
        <v>23</v>
      </c>
      <c r="E87" s="30" t="s">
        <v>52</v>
      </c>
      <c r="F87" s="7" t="s">
        <v>676</v>
      </c>
      <c r="G87" s="7" t="s">
        <v>677</v>
      </c>
    </row>
    <row r="88" spans="1:7" ht="12.75">
      <c r="A88" s="7">
        <v>80</v>
      </c>
      <c r="B88" s="7" t="s">
        <v>942</v>
      </c>
      <c r="C88" s="7">
        <v>10</v>
      </c>
      <c r="D88" s="7">
        <v>23</v>
      </c>
      <c r="E88" s="7" t="s">
        <v>31</v>
      </c>
      <c r="F88" s="7" t="s">
        <v>898</v>
      </c>
      <c r="G88" s="7" t="s">
        <v>937</v>
      </c>
    </row>
    <row r="89" spans="1:7" ht="12.75">
      <c r="A89" s="59">
        <v>81</v>
      </c>
      <c r="B89" s="59" t="s">
        <v>1213</v>
      </c>
      <c r="C89" s="59">
        <v>10</v>
      </c>
      <c r="D89" s="145">
        <v>23</v>
      </c>
      <c r="E89" s="63" t="s">
        <v>31</v>
      </c>
      <c r="F89" s="63" t="s">
        <v>1155</v>
      </c>
      <c r="G89" s="63" t="s">
        <v>1156</v>
      </c>
    </row>
    <row r="90" spans="1:7" ht="12.75">
      <c r="A90" s="59">
        <v>82</v>
      </c>
      <c r="B90" s="59" t="s">
        <v>1214</v>
      </c>
      <c r="C90" s="150">
        <v>10</v>
      </c>
      <c r="D90" s="145">
        <v>23</v>
      </c>
      <c r="E90" s="63" t="s">
        <v>31</v>
      </c>
      <c r="F90" s="63" t="s">
        <v>1155</v>
      </c>
      <c r="G90" s="63" t="s">
        <v>1156</v>
      </c>
    </row>
    <row r="91" spans="1:7" ht="12.75">
      <c r="A91" s="59">
        <v>83</v>
      </c>
      <c r="B91" s="59" t="s">
        <v>1215</v>
      </c>
      <c r="C91" s="59">
        <v>10</v>
      </c>
      <c r="D91" s="145">
        <v>23</v>
      </c>
      <c r="E91" s="63" t="s">
        <v>31</v>
      </c>
      <c r="F91" s="63" t="s">
        <v>1155</v>
      </c>
      <c r="G91" s="63" t="s">
        <v>1156</v>
      </c>
    </row>
    <row r="92" spans="1:7" ht="12.75">
      <c r="A92" s="7">
        <v>84</v>
      </c>
      <c r="B92" s="7" t="s">
        <v>1478</v>
      </c>
      <c r="C92" s="7">
        <v>10</v>
      </c>
      <c r="D92" s="7">
        <v>23</v>
      </c>
      <c r="E92" s="7" t="s">
        <v>31</v>
      </c>
      <c r="F92" s="7" t="s">
        <v>1406</v>
      </c>
      <c r="G92" s="7" t="s">
        <v>1407</v>
      </c>
    </row>
    <row r="93" spans="1:7" ht="12.75">
      <c r="A93" s="7">
        <v>85</v>
      </c>
      <c r="B93" s="7" t="s">
        <v>1479</v>
      </c>
      <c r="C93" s="7">
        <v>10</v>
      </c>
      <c r="D93" s="7">
        <v>23</v>
      </c>
      <c r="E93" s="7" t="s">
        <v>31</v>
      </c>
      <c r="F93" s="7" t="s">
        <v>1406</v>
      </c>
      <c r="G93" s="7" t="s">
        <v>1407</v>
      </c>
    </row>
    <row r="94" spans="1:7" ht="12.75">
      <c r="A94" s="7">
        <v>86</v>
      </c>
      <c r="B94" s="7" t="s">
        <v>1480</v>
      </c>
      <c r="C94" s="7">
        <v>10</v>
      </c>
      <c r="D94" s="7">
        <v>23</v>
      </c>
      <c r="E94" s="7" t="s">
        <v>31</v>
      </c>
      <c r="F94" s="7" t="s">
        <v>1406</v>
      </c>
      <c r="G94" s="7" t="s">
        <v>1407</v>
      </c>
    </row>
    <row r="95" spans="1:7" ht="12.75">
      <c r="A95" s="20">
        <v>87</v>
      </c>
      <c r="B95" s="20" t="s">
        <v>300</v>
      </c>
      <c r="C95" s="20">
        <v>10</v>
      </c>
      <c r="D95" s="20">
        <v>22</v>
      </c>
      <c r="E95" s="7" t="s">
        <v>31</v>
      </c>
      <c r="F95" s="20" t="s">
        <v>284</v>
      </c>
      <c r="G95" s="7" t="s">
        <v>286</v>
      </c>
    </row>
    <row r="96" spans="1:7" ht="12.75">
      <c r="A96" s="24">
        <v>88</v>
      </c>
      <c r="B96" s="7" t="s">
        <v>555</v>
      </c>
      <c r="C96" s="25">
        <v>10</v>
      </c>
      <c r="D96" s="24">
        <v>22</v>
      </c>
      <c r="E96" s="24" t="s">
        <v>13</v>
      </c>
      <c r="F96" s="24" t="s">
        <v>354</v>
      </c>
      <c r="G96" s="24" t="s">
        <v>355</v>
      </c>
    </row>
    <row r="97" spans="1:7" ht="12.75">
      <c r="A97" s="7">
        <v>89</v>
      </c>
      <c r="B97" s="29" t="s">
        <v>670</v>
      </c>
      <c r="C97" s="7">
        <v>10</v>
      </c>
      <c r="D97" s="7">
        <v>22</v>
      </c>
      <c r="E97" s="7" t="s">
        <v>52</v>
      </c>
      <c r="F97" s="7" t="s">
        <v>646</v>
      </c>
      <c r="G97" s="7" t="s">
        <v>647</v>
      </c>
    </row>
    <row r="98" spans="1:7" ht="12.75">
      <c r="A98" s="7">
        <v>90</v>
      </c>
      <c r="B98" s="43" t="s">
        <v>819</v>
      </c>
      <c r="C98" s="7">
        <v>10</v>
      </c>
      <c r="D98" s="7">
        <v>22</v>
      </c>
      <c r="E98" s="30" t="s">
        <v>52</v>
      </c>
      <c r="F98" s="7" t="s">
        <v>676</v>
      </c>
      <c r="G98" s="7" t="s">
        <v>677</v>
      </c>
    </row>
    <row r="99" spans="1:7" ht="12.75">
      <c r="A99" s="7">
        <v>91</v>
      </c>
      <c r="B99" s="43" t="s">
        <v>820</v>
      </c>
      <c r="C99" s="7">
        <v>10</v>
      </c>
      <c r="D99" s="7">
        <v>22</v>
      </c>
      <c r="E99" s="30" t="s">
        <v>52</v>
      </c>
      <c r="F99" s="7" t="s">
        <v>676</v>
      </c>
      <c r="G99" s="7" t="s">
        <v>677</v>
      </c>
    </row>
    <row r="100" spans="1:7" ht="12.75">
      <c r="A100" s="7">
        <v>92</v>
      </c>
      <c r="B100" s="20" t="s">
        <v>821</v>
      </c>
      <c r="C100" s="7">
        <v>10</v>
      </c>
      <c r="D100" s="7">
        <v>22</v>
      </c>
      <c r="E100" s="30" t="s">
        <v>52</v>
      </c>
      <c r="F100" s="20" t="s">
        <v>676</v>
      </c>
      <c r="G100" s="7" t="s">
        <v>677</v>
      </c>
    </row>
    <row r="101" spans="1:7" ht="12.75">
      <c r="A101" s="7">
        <v>93</v>
      </c>
      <c r="B101" s="20" t="s">
        <v>822</v>
      </c>
      <c r="C101" s="7">
        <v>10</v>
      </c>
      <c r="D101" s="7">
        <v>22</v>
      </c>
      <c r="E101" s="30" t="s">
        <v>52</v>
      </c>
      <c r="F101" s="22" t="s">
        <v>676</v>
      </c>
      <c r="G101" s="7" t="s">
        <v>677</v>
      </c>
    </row>
    <row r="102" spans="1:7" ht="12.75">
      <c r="A102" s="20">
        <v>94</v>
      </c>
      <c r="B102" s="20" t="s">
        <v>301</v>
      </c>
      <c r="C102" s="20">
        <v>10</v>
      </c>
      <c r="D102" s="20">
        <v>21</v>
      </c>
      <c r="E102" s="7" t="s">
        <v>31</v>
      </c>
      <c r="F102" s="20" t="s">
        <v>284</v>
      </c>
      <c r="G102" s="7" t="s">
        <v>286</v>
      </c>
    </row>
    <row r="103" spans="1:7" ht="12.75">
      <c r="A103" s="24">
        <v>95</v>
      </c>
      <c r="B103" s="7" t="s">
        <v>556</v>
      </c>
      <c r="C103" s="25">
        <v>10</v>
      </c>
      <c r="D103" s="24">
        <v>21</v>
      </c>
      <c r="E103" s="24" t="s">
        <v>52</v>
      </c>
      <c r="F103" s="24" t="s">
        <v>354</v>
      </c>
      <c r="G103" s="24" t="s">
        <v>355</v>
      </c>
    </row>
    <row r="104" spans="1:7" ht="12.75">
      <c r="A104" s="24">
        <v>96</v>
      </c>
      <c r="B104" s="7" t="s">
        <v>557</v>
      </c>
      <c r="C104" s="25">
        <v>10</v>
      </c>
      <c r="D104" s="24">
        <v>21</v>
      </c>
      <c r="E104" s="24" t="s">
        <v>52</v>
      </c>
      <c r="F104" s="24" t="s">
        <v>354</v>
      </c>
      <c r="G104" s="24" t="s">
        <v>355</v>
      </c>
    </row>
    <row r="105" spans="1:7" ht="12.75">
      <c r="A105" s="7" t="s">
        <v>1740</v>
      </c>
      <c r="B105" s="43" t="s">
        <v>823</v>
      </c>
      <c r="C105" s="7">
        <v>10</v>
      </c>
      <c r="D105" s="7">
        <v>20</v>
      </c>
      <c r="E105" s="30" t="s">
        <v>31</v>
      </c>
      <c r="F105" s="7" t="s">
        <v>676</v>
      </c>
      <c r="G105" s="7" t="s">
        <v>677</v>
      </c>
    </row>
    <row r="106" spans="1:7" ht="12.75">
      <c r="A106" s="7">
        <v>99</v>
      </c>
      <c r="B106" s="43" t="s">
        <v>825</v>
      </c>
      <c r="C106" s="7">
        <v>10</v>
      </c>
      <c r="D106" s="7">
        <v>21</v>
      </c>
      <c r="E106" s="30" t="s">
        <v>52</v>
      </c>
      <c r="F106" s="22" t="s">
        <v>676</v>
      </c>
      <c r="G106" s="7" t="s">
        <v>677</v>
      </c>
    </row>
    <row r="107" spans="1:7" ht="12.75">
      <c r="A107" s="7">
        <v>98</v>
      </c>
      <c r="B107" s="43" t="s">
        <v>824</v>
      </c>
      <c r="C107" s="7">
        <v>10</v>
      </c>
      <c r="D107" s="7">
        <v>20</v>
      </c>
      <c r="E107" s="30" t="s">
        <v>31</v>
      </c>
      <c r="F107" s="22" t="s">
        <v>676</v>
      </c>
      <c r="G107" s="7" t="s">
        <v>677</v>
      </c>
    </row>
    <row r="108" spans="1:7" ht="12.75">
      <c r="A108" s="7">
        <v>100</v>
      </c>
      <c r="B108" s="43" t="s">
        <v>826</v>
      </c>
      <c r="C108" s="7">
        <v>10</v>
      </c>
      <c r="D108" s="7">
        <v>20</v>
      </c>
      <c r="E108" s="30" t="s">
        <v>31</v>
      </c>
      <c r="F108" s="22" t="s">
        <v>676</v>
      </c>
      <c r="G108" s="7" t="s">
        <v>677</v>
      </c>
    </row>
    <row r="109" spans="1:7" ht="12.75">
      <c r="A109" s="7">
        <v>101</v>
      </c>
      <c r="B109" s="7" t="s">
        <v>1481</v>
      </c>
      <c r="C109" s="7">
        <v>10</v>
      </c>
      <c r="D109" s="7">
        <v>21</v>
      </c>
      <c r="E109" s="7" t="s">
        <v>31</v>
      </c>
      <c r="F109" s="7" t="s">
        <v>1406</v>
      </c>
      <c r="G109" s="7" t="s">
        <v>1407</v>
      </c>
    </row>
    <row r="110" spans="1:7" ht="12.75">
      <c r="A110" s="7">
        <v>102</v>
      </c>
      <c r="B110" s="7" t="s">
        <v>101</v>
      </c>
      <c r="C110" s="7">
        <v>10</v>
      </c>
      <c r="D110" s="7">
        <v>20</v>
      </c>
      <c r="E110" s="7" t="s">
        <v>52</v>
      </c>
      <c r="F110" s="7" t="s">
        <v>28</v>
      </c>
      <c r="G110" s="7" t="s">
        <v>54</v>
      </c>
    </row>
    <row r="111" spans="1:7" ht="12.75">
      <c r="A111" s="7">
        <v>103</v>
      </c>
      <c r="B111" s="7" t="s">
        <v>193</v>
      </c>
      <c r="C111" s="7">
        <v>10</v>
      </c>
      <c r="D111" s="7">
        <v>20</v>
      </c>
      <c r="E111" s="7" t="s">
        <v>31</v>
      </c>
      <c r="F111" s="7" t="s">
        <v>174</v>
      </c>
      <c r="G111" s="7" t="s">
        <v>175</v>
      </c>
    </row>
    <row r="112" spans="1:7" ht="12.75">
      <c r="A112" s="24">
        <v>104</v>
      </c>
      <c r="B112" s="7" t="s">
        <v>558</v>
      </c>
      <c r="C112" s="25">
        <v>10</v>
      </c>
      <c r="D112" s="24">
        <v>20</v>
      </c>
      <c r="E112" s="24" t="s">
        <v>52</v>
      </c>
      <c r="F112" s="24" t="s">
        <v>354</v>
      </c>
      <c r="G112" s="24" t="s">
        <v>355</v>
      </c>
    </row>
    <row r="113" spans="1:7" ht="12.75">
      <c r="A113" s="24">
        <v>105</v>
      </c>
      <c r="B113" s="7" t="s">
        <v>559</v>
      </c>
      <c r="C113" s="25">
        <v>10</v>
      </c>
      <c r="D113" s="24">
        <v>20</v>
      </c>
      <c r="E113" s="24" t="s">
        <v>52</v>
      </c>
      <c r="F113" s="26" t="s">
        <v>354</v>
      </c>
      <c r="G113" s="24" t="s">
        <v>355</v>
      </c>
    </row>
    <row r="114" spans="1:7" ht="12.75">
      <c r="A114" s="7">
        <v>106</v>
      </c>
      <c r="B114" s="44" t="s">
        <v>827</v>
      </c>
      <c r="C114" s="7">
        <v>10</v>
      </c>
      <c r="D114" s="7">
        <v>20</v>
      </c>
      <c r="E114" s="30" t="s">
        <v>31</v>
      </c>
      <c r="F114" s="8" t="s">
        <v>676</v>
      </c>
      <c r="G114" s="7" t="s">
        <v>677</v>
      </c>
    </row>
    <row r="115" spans="1:7" ht="12.75">
      <c r="A115" s="7">
        <v>107</v>
      </c>
      <c r="B115" s="43" t="s">
        <v>828</v>
      </c>
      <c r="C115" s="7">
        <v>10</v>
      </c>
      <c r="D115" s="7">
        <v>20</v>
      </c>
      <c r="E115" s="30" t="s">
        <v>31</v>
      </c>
      <c r="F115" s="8" t="s">
        <v>676</v>
      </c>
      <c r="G115" s="7" t="s">
        <v>677</v>
      </c>
    </row>
    <row r="116" spans="1:7" ht="12.75">
      <c r="A116" s="7">
        <v>108</v>
      </c>
      <c r="B116" s="43" t="s">
        <v>829</v>
      </c>
      <c r="C116" s="33">
        <v>10</v>
      </c>
      <c r="D116" s="33">
        <v>20</v>
      </c>
      <c r="E116" s="30" t="s">
        <v>31</v>
      </c>
      <c r="F116" s="158" t="s">
        <v>676</v>
      </c>
      <c r="G116" s="7" t="s">
        <v>677</v>
      </c>
    </row>
    <row r="117" spans="1:7" ht="12.75">
      <c r="A117" s="7">
        <v>109</v>
      </c>
      <c r="B117" s="44" t="s">
        <v>830</v>
      </c>
      <c r="C117" s="7">
        <v>10</v>
      </c>
      <c r="D117" s="7">
        <v>20</v>
      </c>
      <c r="E117" s="30" t="s">
        <v>31</v>
      </c>
      <c r="F117" s="114" t="s">
        <v>676</v>
      </c>
      <c r="G117" s="7" t="s">
        <v>677</v>
      </c>
    </row>
    <row r="118" spans="1:7" ht="12.75">
      <c r="A118" s="7">
        <v>110</v>
      </c>
      <c r="B118" s="43" t="s">
        <v>831</v>
      </c>
      <c r="C118" s="7">
        <v>10</v>
      </c>
      <c r="D118" s="7">
        <v>20</v>
      </c>
      <c r="E118" s="30" t="s">
        <v>31</v>
      </c>
      <c r="F118" s="114" t="s">
        <v>676</v>
      </c>
      <c r="G118" s="7" t="s">
        <v>677</v>
      </c>
    </row>
    <row r="119" spans="1:7" ht="12.75">
      <c r="A119" s="7">
        <v>111</v>
      </c>
      <c r="B119" s="7" t="s">
        <v>943</v>
      </c>
      <c r="C119" s="7">
        <v>10</v>
      </c>
      <c r="D119" s="7">
        <v>20</v>
      </c>
      <c r="E119" s="7" t="s">
        <v>31</v>
      </c>
      <c r="F119" s="8" t="s">
        <v>898</v>
      </c>
      <c r="G119" s="7" t="s">
        <v>937</v>
      </c>
    </row>
    <row r="120" spans="1:7" ht="12.75">
      <c r="A120" s="7">
        <v>112</v>
      </c>
      <c r="B120" s="7" t="s">
        <v>944</v>
      </c>
      <c r="C120" s="7">
        <v>10</v>
      </c>
      <c r="D120" s="7">
        <v>20</v>
      </c>
      <c r="E120" s="7" t="s">
        <v>31</v>
      </c>
      <c r="F120" s="8" t="s">
        <v>898</v>
      </c>
      <c r="G120" s="7" t="s">
        <v>937</v>
      </c>
    </row>
    <row r="121" spans="1:7" ht="12.75">
      <c r="A121" s="7">
        <v>113</v>
      </c>
      <c r="B121" s="43" t="s">
        <v>1242</v>
      </c>
      <c r="C121" s="7">
        <v>10</v>
      </c>
      <c r="D121" s="33">
        <v>20</v>
      </c>
      <c r="E121" s="7" t="s">
        <v>235</v>
      </c>
      <c r="F121" s="8" t="s">
        <v>1239</v>
      </c>
      <c r="G121" s="7" t="s">
        <v>1240</v>
      </c>
    </row>
    <row r="122" spans="1:7" ht="12.75">
      <c r="A122" s="7">
        <v>114</v>
      </c>
      <c r="B122" s="7" t="s">
        <v>1482</v>
      </c>
      <c r="C122" s="7">
        <v>10</v>
      </c>
      <c r="D122" s="7">
        <v>20</v>
      </c>
      <c r="E122" s="7" t="s">
        <v>31</v>
      </c>
      <c r="F122" s="8" t="s">
        <v>1406</v>
      </c>
      <c r="G122" s="7" t="s">
        <v>1407</v>
      </c>
    </row>
    <row r="123" spans="1:7" ht="12.75">
      <c r="A123" s="7">
        <v>115</v>
      </c>
      <c r="B123" s="7" t="s">
        <v>1483</v>
      </c>
      <c r="C123" s="7">
        <v>10</v>
      </c>
      <c r="D123" s="7">
        <v>20</v>
      </c>
      <c r="E123" s="7" t="s">
        <v>31</v>
      </c>
      <c r="F123" s="8" t="s">
        <v>1406</v>
      </c>
      <c r="G123" s="7" t="s">
        <v>1407</v>
      </c>
    </row>
    <row r="124" spans="1:7" ht="12.75">
      <c r="A124" s="7">
        <v>116</v>
      </c>
      <c r="B124" s="7" t="s">
        <v>102</v>
      </c>
      <c r="C124" s="7">
        <v>10</v>
      </c>
      <c r="D124" s="7">
        <v>19</v>
      </c>
      <c r="E124" s="7" t="s">
        <v>31</v>
      </c>
      <c r="F124" s="8" t="s">
        <v>28</v>
      </c>
      <c r="G124" s="7" t="s">
        <v>54</v>
      </c>
    </row>
    <row r="125" spans="1:7" ht="12.75">
      <c r="A125" s="7">
        <v>117</v>
      </c>
      <c r="B125" s="7" t="s">
        <v>145</v>
      </c>
      <c r="C125" s="7">
        <v>10</v>
      </c>
      <c r="D125" s="7">
        <v>19</v>
      </c>
      <c r="E125" s="7" t="s">
        <v>31</v>
      </c>
      <c r="F125" s="7" t="s">
        <v>128</v>
      </c>
      <c r="G125" s="7" t="s">
        <v>127</v>
      </c>
    </row>
    <row r="126" spans="1:7" ht="12.75">
      <c r="A126" s="7">
        <v>118</v>
      </c>
      <c r="B126" s="7" t="s">
        <v>194</v>
      </c>
      <c r="C126" s="7">
        <v>10</v>
      </c>
      <c r="D126" s="7">
        <v>19</v>
      </c>
      <c r="E126" s="7" t="s">
        <v>31</v>
      </c>
      <c r="F126" s="7" t="s">
        <v>174</v>
      </c>
      <c r="G126" s="7" t="s">
        <v>175</v>
      </c>
    </row>
    <row r="127" spans="1:7" ht="12.75">
      <c r="A127" s="7">
        <v>119</v>
      </c>
      <c r="B127" s="7" t="s">
        <v>278</v>
      </c>
      <c r="C127" s="7">
        <v>10</v>
      </c>
      <c r="D127" s="7">
        <v>19</v>
      </c>
      <c r="E127" s="7" t="s">
        <v>31</v>
      </c>
      <c r="F127" s="7" t="s">
        <v>253</v>
      </c>
      <c r="G127" s="7" t="s">
        <v>277</v>
      </c>
    </row>
    <row r="128" spans="1:7" ht="12.75">
      <c r="A128" s="24">
        <v>120</v>
      </c>
      <c r="B128" s="7" t="s">
        <v>560</v>
      </c>
      <c r="C128" s="25">
        <v>10</v>
      </c>
      <c r="D128" s="24">
        <v>19</v>
      </c>
      <c r="E128" s="24" t="s">
        <v>31</v>
      </c>
      <c r="F128" s="24" t="s">
        <v>354</v>
      </c>
      <c r="G128" s="24" t="s">
        <v>355</v>
      </c>
    </row>
    <row r="129" spans="1:7" ht="12.75">
      <c r="A129" s="7">
        <v>121</v>
      </c>
      <c r="B129" s="43" t="s">
        <v>832</v>
      </c>
      <c r="C129" s="7">
        <v>10</v>
      </c>
      <c r="D129" s="7">
        <v>19</v>
      </c>
      <c r="E129" s="30" t="s">
        <v>31</v>
      </c>
      <c r="F129" s="7" t="s">
        <v>676</v>
      </c>
      <c r="G129" s="7" t="s">
        <v>677</v>
      </c>
    </row>
    <row r="130" spans="1:7" ht="12.75">
      <c r="A130" s="7">
        <v>122</v>
      </c>
      <c r="B130" s="43" t="s">
        <v>833</v>
      </c>
      <c r="C130" s="7">
        <v>10</v>
      </c>
      <c r="D130" s="7">
        <v>19</v>
      </c>
      <c r="E130" s="30" t="s">
        <v>31</v>
      </c>
      <c r="F130" s="7" t="s">
        <v>676</v>
      </c>
      <c r="G130" s="7" t="s">
        <v>677</v>
      </c>
    </row>
    <row r="131" spans="1:7" ht="12.75">
      <c r="A131" s="7">
        <v>123</v>
      </c>
      <c r="B131" s="43" t="s">
        <v>834</v>
      </c>
      <c r="C131" s="7">
        <v>10</v>
      </c>
      <c r="D131" s="7">
        <v>19</v>
      </c>
      <c r="E131" s="30" t="s">
        <v>31</v>
      </c>
      <c r="F131" s="114" t="s">
        <v>676</v>
      </c>
      <c r="G131" s="7" t="s">
        <v>677</v>
      </c>
    </row>
    <row r="132" spans="1:7" ht="12.75">
      <c r="A132" s="7">
        <v>124</v>
      </c>
      <c r="B132" s="20" t="s">
        <v>835</v>
      </c>
      <c r="C132" s="7">
        <v>10</v>
      </c>
      <c r="D132" s="7">
        <v>19</v>
      </c>
      <c r="E132" s="30" t="s">
        <v>31</v>
      </c>
      <c r="F132" s="114" t="s">
        <v>676</v>
      </c>
      <c r="G132" s="7" t="s">
        <v>677</v>
      </c>
    </row>
    <row r="133" spans="1:7" ht="12.75">
      <c r="A133" s="7">
        <v>125</v>
      </c>
      <c r="B133" s="7" t="s">
        <v>945</v>
      </c>
      <c r="C133" s="7">
        <v>10</v>
      </c>
      <c r="D133" s="7">
        <v>19</v>
      </c>
      <c r="E133" s="7" t="s">
        <v>31</v>
      </c>
      <c r="F133" s="8" t="s">
        <v>898</v>
      </c>
      <c r="G133" s="7" t="s">
        <v>937</v>
      </c>
    </row>
    <row r="134" spans="1:7" ht="12.75">
      <c r="A134" s="45">
        <v>126</v>
      </c>
      <c r="B134" s="7" t="s">
        <v>971</v>
      </c>
      <c r="C134" s="44">
        <v>10</v>
      </c>
      <c r="D134" s="47">
        <v>19</v>
      </c>
      <c r="E134" s="44" t="s">
        <v>13</v>
      </c>
      <c r="F134" s="138" t="s">
        <v>958</v>
      </c>
      <c r="G134" s="43" t="s">
        <v>960</v>
      </c>
    </row>
    <row r="135" spans="1:7" ht="12.75">
      <c r="A135" s="7">
        <v>127</v>
      </c>
      <c r="B135" s="7" t="s">
        <v>999</v>
      </c>
      <c r="C135" s="7">
        <v>10</v>
      </c>
      <c r="D135" s="7">
        <v>19</v>
      </c>
      <c r="E135" s="7" t="s">
        <v>13</v>
      </c>
      <c r="F135" s="8" t="s">
        <v>978</v>
      </c>
      <c r="G135" s="7" t="s">
        <v>983</v>
      </c>
    </row>
    <row r="136" spans="1:7" ht="12.75">
      <c r="A136" s="59">
        <v>128</v>
      </c>
      <c r="B136" s="59" t="s">
        <v>1216</v>
      </c>
      <c r="C136" s="150">
        <v>10</v>
      </c>
      <c r="D136" s="145">
        <v>19</v>
      </c>
      <c r="E136" s="63" t="s">
        <v>31</v>
      </c>
      <c r="F136" s="86" t="s">
        <v>1155</v>
      </c>
      <c r="G136" s="63" t="s">
        <v>1156</v>
      </c>
    </row>
    <row r="137" spans="1:7" ht="12.75">
      <c r="A137" s="7">
        <v>129</v>
      </c>
      <c r="B137" s="43" t="s">
        <v>1243</v>
      </c>
      <c r="C137" s="7">
        <v>10</v>
      </c>
      <c r="D137" s="33">
        <v>19</v>
      </c>
      <c r="E137" s="7" t="s">
        <v>235</v>
      </c>
      <c r="F137" s="8" t="s">
        <v>1239</v>
      </c>
      <c r="G137" s="7" t="s">
        <v>1240</v>
      </c>
    </row>
    <row r="138" spans="1:7" ht="12.75">
      <c r="A138" s="73">
        <v>130</v>
      </c>
      <c r="B138" s="73" t="s">
        <v>1347</v>
      </c>
      <c r="C138" s="73">
        <v>10</v>
      </c>
      <c r="D138" s="73">
        <v>19</v>
      </c>
      <c r="E138" s="73" t="s">
        <v>13</v>
      </c>
      <c r="F138" s="160" t="s">
        <v>1353</v>
      </c>
      <c r="G138" s="73" t="s">
        <v>1332</v>
      </c>
    </row>
    <row r="139" spans="1:7" ht="12.75">
      <c r="A139" s="73">
        <v>131</v>
      </c>
      <c r="B139" s="73" t="s">
        <v>1348</v>
      </c>
      <c r="C139" s="73">
        <v>10</v>
      </c>
      <c r="D139" s="73">
        <v>19</v>
      </c>
      <c r="E139" s="73" t="s">
        <v>52</v>
      </c>
      <c r="F139" s="160" t="s">
        <v>1353</v>
      </c>
      <c r="G139" s="73" t="s">
        <v>1332</v>
      </c>
    </row>
    <row r="140" spans="1:7" ht="12.75">
      <c r="A140" s="7">
        <v>132</v>
      </c>
      <c r="B140" s="7" t="s">
        <v>1484</v>
      </c>
      <c r="C140" s="7">
        <v>10</v>
      </c>
      <c r="D140" s="7">
        <v>19</v>
      </c>
      <c r="E140" s="7" t="s">
        <v>31</v>
      </c>
      <c r="F140" s="8" t="s">
        <v>1406</v>
      </c>
      <c r="G140" s="7" t="s">
        <v>1407</v>
      </c>
    </row>
    <row r="141" spans="1:7" ht="12.75">
      <c r="A141" s="7">
        <v>133</v>
      </c>
      <c r="B141" s="7" t="s">
        <v>1485</v>
      </c>
      <c r="C141" s="7">
        <v>10</v>
      </c>
      <c r="D141" s="7">
        <v>19</v>
      </c>
      <c r="E141" s="7" t="s">
        <v>31</v>
      </c>
      <c r="F141" s="8" t="s">
        <v>1406</v>
      </c>
      <c r="G141" s="7" t="s">
        <v>1407</v>
      </c>
    </row>
    <row r="142" spans="1:7" ht="12.75">
      <c r="A142" s="33">
        <v>134</v>
      </c>
      <c r="B142" s="44" t="s">
        <v>1598</v>
      </c>
      <c r="C142" s="33">
        <v>10</v>
      </c>
      <c r="D142" s="33">
        <v>19</v>
      </c>
      <c r="E142" s="33" t="s">
        <v>52</v>
      </c>
      <c r="F142" s="103" t="s">
        <v>1596</v>
      </c>
      <c r="G142" s="33" t="s">
        <v>1597</v>
      </c>
    </row>
    <row r="143" spans="1:7" ht="12.75">
      <c r="A143" s="33">
        <v>135</v>
      </c>
      <c r="B143" s="44" t="s">
        <v>1599</v>
      </c>
      <c r="C143" s="33">
        <v>10</v>
      </c>
      <c r="D143" s="33">
        <v>19</v>
      </c>
      <c r="E143" s="33" t="s">
        <v>52</v>
      </c>
      <c r="F143" s="103" t="s">
        <v>1596</v>
      </c>
      <c r="G143" s="33" t="s">
        <v>1597</v>
      </c>
    </row>
    <row r="144" spans="1:7" ht="12.75">
      <c r="A144" s="7">
        <v>136</v>
      </c>
      <c r="B144" s="7" t="s">
        <v>215</v>
      </c>
      <c r="C144" s="7">
        <v>10</v>
      </c>
      <c r="D144" s="7">
        <v>18</v>
      </c>
      <c r="E144" s="7" t="s">
        <v>13</v>
      </c>
      <c r="F144" s="8" t="s">
        <v>209</v>
      </c>
      <c r="G144" s="7" t="s">
        <v>204</v>
      </c>
    </row>
    <row r="145" spans="1:7" ht="12.75">
      <c r="A145" s="20">
        <v>137</v>
      </c>
      <c r="B145" s="20" t="s">
        <v>302</v>
      </c>
      <c r="C145" s="20">
        <v>10</v>
      </c>
      <c r="D145" s="20">
        <v>18</v>
      </c>
      <c r="E145" s="7" t="s">
        <v>31</v>
      </c>
      <c r="F145" s="85" t="s">
        <v>284</v>
      </c>
      <c r="G145" s="7" t="s">
        <v>286</v>
      </c>
    </row>
    <row r="146" spans="1:7" ht="12.75">
      <c r="A146" s="24">
        <v>138</v>
      </c>
      <c r="B146" s="7" t="s">
        <v>561</v>
      </c>
      <c r="C146" s="25">
        <v>10</v>
      </c>
      <c r="D146" s="24">
        <v>18</v>
      </c>
      <c r="E146" s="24" t="s">
        <v>31</v>
      </c>
      <c r="F146" s="26" t="s">
        <v>354</v>
      </c>
      <c r="G146" s="24" t="s">
        <v>355</v>
      </c>
    </row>
    <row r="147" spans="1:7" ht="12.75">
      <c r="A147" s="24">
        <v>139</v>
      </c>
      <c r="B147" s="7" t="s">
        <v>562</v>
      </c>
      <c r="C147" s="25">
        <v>10</v>
      </c>
      <c r="D147" s="24">
        <v>18</v>
      </c>
      <c r="E147" s="24" t="s">
        <v>31</v>
      </c>
      <c r="F147" s="26" t="s">
        <v>354</v>
      </c>
      <c r="G147" s="24" t="s">
        <v>355</v>
      </c>
    </row>
    <row r="148" spans="1:7" ht="12.75">
      <c r="A148" s="7">
        <v>140</v>
      </c>
      <c r="B148" s="20" t="s">
        <v>836</v>
      </c>
      <c r="C148" s="7">
        <v>10</v>
      </c>
      <c r="D148" s="7">
        <v>18</v>
      </c>
      <c r="E148" s="30" t="s">
        <v>31</v>
      </c>
      <c r="F148" s="8" t="s">
        <v>676</v>
      </c>
      <c r="G148" s="7" t="s">
        <v>677</v>
      </c>
    </row>
    <row r="149" spans="1:7" ht="12.75">
      <c r="A149" s="74">
        <v>141</v>
      </c>
      <c r="B149" s="20" t="s">
        <v>837</v>
      </c>
      <c r="C149" s="7">
        <v>10</v>
      </c>
      <c r="D149" s="7">
        <v>18</v>
      </c>
      <c r="E149" s="30" t="s">
        <v>31</v>
      </c>
      <c r="F149" s="8" t="s">
        <v>676</v>
      </c>
      <c r="G149" s="7" t="s">
        <v>677</v>
      </c>
    </row>
    <row r="150" spans="1:7" ht="12.75">
      <c r="A150" s="9">
        <v>142</v>
      </c>
      <c r="B150" s="124" t="s">
        <v>838</v>
      </c>
      <c r="C150" s="9">
        <v>10</v>
      </c>
      <c r="D150" s="9">
        <v>18</v>
      </c>
      <c r="E150" s="153" t="s">
        <v>31</v>
      </c>
      <c r="F150" s="9" t="s">
        <v>676</v>
      </c>
      <c r="G150" s="9" t="s">
        <v>677</v>
      </c>
    </row>
    <row r="151" spans="1:7" ht="12.75">
      <c r="A151" s="9">
        <v>143</v>
      </c>
      <c r="B151" s="124" t="s">
        <v>839</v>
      </c>
      <c r="C151" s="9">
        <v>10</v>
      </c>
      <c r="D151" s="9">
        <v>18</v>
      </c>
      <c r="E151" s="153" t="s">
        <v>31</v>
      </c>
      <c r="F151" s="110" t="s">
        <v>676</v>
      </c>
      <c r="G151" s="9" t="s">
        <v>677</v>
      </c>
    </row>
    <row r="152" spans="1:7" ht="12.75">
      <c r="A152" s="9">
        <v>144</v>
      </c>
      <c r="B152" s="121" t="s">
        <v>840</v>
      </c>
      <c r="C152" s="9">
        <v>10</v>
      </c>
      <c r="D152" s="9">
        <v>18</v>
      </c>
      <c r="E152" s="153" t="s">
        <v>31</v>
      </c>
      <c r="F152" s="110" t="s">
        <v>676</v>
      </c>
      <c r="G152" s="9" t="s">
        <v>677</v>
      </c>
    </row>
    <row r="153" spans="1:7" ht="12.75">
      <c r="A153" s="9">
        <v>145</v>
      </c>
      <c r="B153" s="9" t="s">
        <v>946</v>
      </c>
      <c r="C153" s="9">
        <v>10</v>
      </c>
      <c r="D153" s="9">
        <v>18</v>
      </c>
      <c r="E153" s="9" t="s">
        <v>31</v>
      </c>
      <c r="F153" s="9" t="s">
        <v>898</v>
      </c>
      <c r="G153" s="9" t="s">
        <v>937</v>
      </c>
    </row>
    <row r="154" spans="1:7" ht="12.75">
      <c r="A154" s="51">
        <v>146</v>
      </c>
      <c r="B154" s="51" t="s">
        <v>1217</v>
      </c>
      <c r="C154" s="51">
        <v>10</v>
      </c>
      <c r="D154" s="65">
        <v>18</v>
      </c>
      <c r="E154" s="52" t="s">
        <v>31</v>
      </c>
      <c r="F154" s="52" t="s">
        <v>1155</v>
      </c>
      <c r="G154" s="52" t="s">
        <v>1156</v>
      </c>
    </row>
    <row r="155" spans="1:7" ht="12.75">
      <c r="A155" s="9">
        <v>147</v>
      </c>
      <c r="B155" s="124" t="s">
        <v>1244</v>
      </c>
      <c r="C155" s="12">
        <v>10</v>
      </c>
      <c r="D155" s="89">
        <v>18</v>
      </c>
      <c r="E155" s="12" t="s">
        <v>235</v>
      </c>
      <c r="F155" s="12" t="s">
        <v>1239</v>
      </c>
      <c r="G155" s="12" t="s">
        <v>1240</v>
      </c>
    </row>
    <row r="156" spans="1:7" ht="12.75">
      <c r="A156" s="69">
        <v>148</v>
      </c>
      <c r="B156" s="69" t="s">
        <v>1349</v>
      </c>
      <c r="C156" s="69">
        <v>10</v>
      </c>
      <c r="D156" s="69">
        <v>18</v>
      </c>
      <c r="E156" s="72" t="s">
        <v>31</v>
      </c>
      <c r="F156" s="72" t="s">
        <v>1353</v>
      </c>
      <c r="G156" s="72" t="s">
        <v>1332</v>
      </c>
    </row>
    <row r="157" spans="1:7" ht="12.75">
      <c r="A157" s="9">
        <v>149</v>
      </c>
      <c r="B157" s="9" t="s">
        <v>1486</v>
      </c>
      <c r="C157" s="12">
        <v>10</v>
      </c>
      <c r="D157" s="9">
        <v>18</v>
      </c>
      <c r="E157" s="12" t="s">
        <v>31</v>
      </c>
      <c r="F157" s="12" t="s">
        <v>1406</v>
      </c>
      <c r="G157" s="12" t="s">
        <v>1407</v>
      </c>
    </row>
    <row r="158" spans="1:7" ht="12.75">
      <c r="A158" s="9">
        <v>150</v>
      </c>
      <c r="B158" s="9" t="s">
        <v>1487</v>
      </c>
      <c r="C158" s="9">
        <v>10</v>
      </c>
      <c r="D158" s="9">
        <v>18</v>
      </c>
      <c r="E158" s="12" t="s">
        <v>31</v>
      </c>
      <c r="F158" s="12" t="s">
        <v>1406</v>
      </c>
      <c r="G158" s="12" t="s">
        <v>1407</v>
      </c>
    </row>
    <row r="159" spans="1:7" ht="12.75">
      <c r="A159" s="146">
        <v>151</v>
      </c>
      <c r="B159" s="146" t="s">
        <v>1600</v>
      </c>
      <c r="C159" s="146">
        <v>10</v>
      </c>
      <c r="D159" s="89">
        <v>18</v>
      </c>
      <c r="E159" s="146" t="s">
        <v>31</v>
      </c>
      <c r="F159" s="146" t="s">
        <v>1596</v>
      </c>
      <c r="G159" s="146" t="s">
        <v>1597</v>
      </c>
    </row>
    <row r="160" spans="1:7" ht="12.75">
      <c r="A160" s="12">
        <v>152</v>
      </c>
      <c r="B160" s="12" t="s">
        <v>146</v>
      </c>
      <c r="C160" s="12">
        <v>10</v>
      </c>
      <c r="D160" s="9">
        <v>17</v>
      </c>
      <c r="E160" s="12" t="s">
        <v>1739</v>
      </c>
      <c r="F160" s="12" t="s">
        <v>128</v>
      </c>
      <c r="G160" s="12" t="s">
        <v>127</v>
      </c>
    </row>
    <row r="161" spans="1:7" ht="12.75">
      <c r="A161" s="7">
        <v>153</v>
      </c>
      <c r="B161" s="7" t="s">
        <v>216</v>
      </c>
      <c r="C161" s="7">
        <v>10</v>
      </c>
      <c r="D161" s="9">
        <v>17</v>
      </c>
      <c r="E161" s="7" t="s">
        <v>31</v>
      </c>
      <c r="F161" s="7" t="s">
        <v>209</v>
      </c>
      <c r="G161" s="7" t="s">
        <v>204</v>
      </c>
    </row>
    <row r="162" spans="1:7" ht="12.75">
      <c r="A162" s="24">
        <v>154</v>
      </c>
      <c r="B162" s="7" t="s">
        <v>563</v>
      </c>
      <c r="C162" s="25">
        <v>10</v>
      </c>
      <c r="D162" s="24">
        <v>17</v>
      </c>
      <c r="E162" s="27" t="s">
        <v>31</v>
      </c>
      <c r="F162" s="24" t="s">
        <v>354</v>
      </c>
      <c r="G162" s="24" t="s">
        <v>355</v>
      </c>
    </row>
    <row r="163" spans="1:7" ht="12.75">
      <c r="A163" s="7">
        <v>155</v>
      </c>
      <c r="B163" s="43" t="s">
        <v>841</v>
      </c>
      <c r="C163" s="7">
        <v>10</v>
      </c>
      <c r="D163" s="7">
        <v>17</v>
      </c>
      <c r="E163" s="155" t="s">
        <v>31</v>
      </c>
      <c r="F163" s="22" t="s">
        <v>676</v>
      </c>
      <c r="G163" s="7" t="s">
        <v>677</v>
      </c>
    </row>
    <row r="164" spans="1:7" ht="12.75">
      <c r="A164" s="45">
        <v>156</v>
      </c>
      <c r="B164" s="7" t="s">
        <v>972</v>
      </c>
      <c r="C164" s="44">
        <v>10</v>
      </c>
      <c r="D164" s="47">
        <v>17</v>
      </c>
      <c r="E164" s="157" t="s">
        <v>52</v>
      </c>
      <c r="F164" s="46" t="s">
        <v>958</v>
      </c>
      <c r="G164" s="43" t="s">
        <v>960</v>
      </c>
    </row>
    <row r="165" spans="1:7" ht="12.75">
      <c r="A165" s="7">
        <v>157</v>
      </c>
      <c r="B165" s="7" t="s">
        <v>1000</v>
      </c>
      <c r="C165" s="7">
        <v>10</v>
      </c>
      <c r="D165" s="7">
        <v>17</v>
      </c>
      <c r="E165" s="36" t="s">
        <v>31</v>
      </c>
      <c r="F165" s="7" t="s">
        <v>978</v>
      </c>
      <c r="G165" s="7" t="s">
        <v>983</v>
      </c>
    </row>
    <row r="166" spans="1:7" ht="12.75">
      <c r="A166" s="59">
        <v>158</v>
      </c>
      <c r="B166" s="59" t="s">
        <v>1218</v>
      </c>
      <c r="C166" s="59">
        <v>10</v>
      </c>
      <c r="D166" s="145">
        <v>17</v>
      </c>
      <c r="E166" s="154" t="s">
        <v>31</v>
      </c>
      <c r="F166" s="63" t="s">
        <v>1155</v>
      </c>
      <c r="G166" s="63" t="s">
        <v>1156</v>
      </c>
    </row>
    <row r="167" spans="1:7" ht="12.75">
      <c r="A167" s="73">
        <v>159</v>
      </c>
      <c r="B167" s="73" t="s">
        <v>1350</v>
      </c>
      <c r="C167" s="73">
        <v>10</v>
      </c>
      <c r="D167" s="73">
        <v>17</v>
      </c>
      <c r="E167" s="156" t="s">
        <v>31</v>
      </c>
      <c r="F167" s="73" t="s">
        <v>1353</v>
      </c>
      <c r="G167" s="73" t="s">
        <v>1332</v>
      </c>
    </row>
    <row r="168" spans="1:7" ht="12.75">
      <c r="A168" s="7">
        <v>160</v>
      </c>
      <c r="B168" s="7" t="s">
        <v>1685</v>
      </c>
      <c r="C168" s="7">
        <v>10</v>
      </c>
      <c r="D168" s="7">
        <v>17</v>
      </c>
      <c r="E168" s="36" t="s">
        <v>31</v>
      </c>
      <c r="F168" s="7" t="s">
        <v>1669</v>
      </c>
      <c r="G168" s="7" t="s">
        <v>1673</v>
      </c>
    </row>
    <row r="169" spans="1:7" ht="12.75">
      <c r="A169" s="7">
        <v>161</v>
      </c>
      <c r="B169" s="7" t="s">
        <v>104</v>
      </c>
      <c r="C169" s="7">
        <v>10</v>
      </c>
      <c r="D169" s="7">
        <v>16</v>
      </c>
      <c r="E169" s="36" t="s">
        <v>31</v>
      </c>
      <c r="F169" s="7" t="s">
        <v>28</v>
      </c>
      <c r="G169" s="7" t="s">
        <v>54</v>
      </c>
    </row>
    <row r="170" spans="1:7" ht="12.75">
      <c r="A170" s="7">
        <v>162</v>
      </c>
      <c r="B170" s="7" t="s">
        <v>195</v>
      </c>
      <c r="C170" s="7">
        <v>10</v>
      </c>
      <c r="D170" s="7">
        <v>16</v>
      </c>
      <c r="E170" s="36" t="s">
        <v>31</v>
      </c>
      <c r="F170" s="7" t="s">
        <v>174</v>
      </c>
      <c r="G170" s="7" t="s">
        <v>175</v>
      </c>
    </row>
    <row r="171" spans="1:7" ht="12.75">
      <c r="A171" s="7">
        <v>163</v>
      </c>
      <c r="B171" s="7" t="s">
        <v>217</v>
      </c>
      <c r="C171" s="7">
        <v>10</v>
      </c>
      <c r="D171" s="7">
        <v>16</v>
      </c>
      <c r="E171" s="36" t="s">
        <v>31</v>
      </c>
      <c r="F171" s="7" t="s">
        <v>209</v>
      </c>
      <c r="G171" s="7" t="s">
        <v>204</v>
      </c>
    </row>
    <row r="172" spans="1:7" ht="12.75">
      <c r="A172" s="24">
        <v>164</v>
      </c>
      <c r="B172" s="7" t="s">
        <v>564</v>
      </c>
      <c r="C172" s="25">
        <v>10</v>
      </c>
      <c r="D172" s="24">
        <v>16</v>
      </c>
      <c r="E172" s="27" t="s">
        <v>31</v>
      </c>
      <c r="F172" s="24" t="s">
        <v>354</v>
      </c>
      <c r="G172" s="24" t="s">
        <v>355</v>
      </c>
    </row>
    <row r="173" spans="1:7" ht="12.75">
      <c r="A173" s="24">
        <v>165</v>
      </c>
      <c r="B173" s="7" t="s">
        <v>565</v>
      </c>
      <c r="C173" s="25">
        <v>10</v>
      </c>
      <c r="D173" s="24">
        <v>16</v>
      </c>
      <c r="E173" s="27" t="s">
        <v>31</v>
      </c>
      <c r="F173" s="24" t="s">
        <v>354</v>
      </c>
      <c r="G173" s="24" t="s">
        <v>355</v>
      </c>
    </row>
    <row r="174" spans="1:7" ht="12.75">
      <c r="A174" s="24">
        <v>166</v>
      </c>
      <c r="B174" s="7" t="s">
        <v>566</v>
      </c>
      <c r="C174" s="25">
        <v>10</v>
      </c>
      <c r="D174" s="24">
        <v>16</v>
      </c>
      <c r="E174" s="27" t="s">
        <v>31</v>
      </c>
      <c r="F174" s="24" t="s">
        <v>354</v>
      </c>
      <c r="G174" s="24" t="s">
        <v>355</v>
      </c>
    </row>
    <row r="175" spans="1:7" ht="12.75">
      <c r="A175" s="7">
        <v>167</v>
      </c>
      <c r="B175" s="20" t="s">
        <v>842</v>
      </c>
      <c r="C175" s="7">
        <v>10</v>
      </c>
      <c r="D175" s="7">
        <v>16</v>
      </c>
      <c r="E175" s="155" t="s">
        <v>31</v>
      </c>
      <c r="F175" s="7" t="s">
        <v>676</v>
      </c>
      <c r="G175" s="7" t="s">
        <v>677</v>
      </c>
    </row>
    <row r="176" spans="1:7" ht="12.75">
      <c r="A176" s="7">
        <v>168</v>
      </c>
      <c r="B176" s="43" t="s">
        <v>843</v>
      </c>
      <c r="C176" s="7">
        <v>10</v>
      </c>
      <c r="D176" s="7">
        <v>16</v>
      </c>
      <c r="E176" s="155" t="s">
        <v>31</v>
      </c>
      <c r="F176" s="7" t="s">
        <v>676</v>
      </c>
      <c r="G176" s="7" t="s">
        <v>677</v>
      </c>
    </row>
    <row r="177" spans="1:7" ht="12.75">
      <c r="A177" s="45">
        <v>169</v>
      </c>
      <c r="B177" s="7" t="s">
        <v>973</v>
      </c>
      <c r="C177" s="44">
        <v>10</v>
      </c>
      <c r="D177" s="49">
        <v>16</v>
      </c>
      <c r="E177" s="44" t="s">
        <v>31</v>
      </c>
      <c r="F177" s="46" t="s">
        <v>958</v>
      </c>
      <c r="G177" s="43" t="s">
        <v>960</v>
      </c>
    </row>
    <row r="178" spans="1:7" ht="12.75">
      <c r="A178" s="45">
        <v>170</v>
      </c>
      <c r="B178" s="7" t="s">
        <v>974</v>
      </c>
      <c r="C178" s="44">
        <v>10</v>
      </c>
      <c r="D178" s="49">
        <v>16</v>
      </c>
      <c r="E178" s="44" t="s">
        <v>31</v>
      </c>
      <c r="F178" s="46" t="s">
        <v>958</v>
      </c>
      <c r="G178" s="43" t="s">
        <v>960</v>
      </c>
    </row>
    <row r="179" spans="1:7" ht="12.75">
      <c r="A179" s="7">
        <v>171</v>
      </c>
      <c r="B179" s="7" t="s">
        <v>1084</v>
      </c>
      <c r="C179" s="7">
        <v>10</v>
      </c>
      <c r="D179" s="7">
        <v>16</v>
      </c>
      <c r="E179" s="7" t="s">
        <v>13</v>
      </c>
      <c r="F179" s="7" t="s">
        <v>1078</v>
      </c>
      <c r="G179" s="7" t="s">
        <v>1079</v>
      </c>
    </row>
    <row r="180" spans="1:7" ht="12.75">
      <c r="A180" s="59">
        <v>172</v>
      </c>
      <c r="B180" s="59" t="s">
        <v>1219</v>
      </c>
      <c r="C180" s="150">
        <v>10</v>
      </c>
      <c r="D180" s="145">
        <v>16</v>
      </c>
      <c r="E180" s="63" t="s">
        <v>31</v>
      </c>
      <c r="F180" s="63" t="s">
        <v>1155</v>
      </c>
      <c r="G180" s="63" t="s">
        <v>1156</v>
      </c>
    </row>
    <row r="181" spans="1:7" ht="12.75">
      <c r="A181" s="73">
        <v>173</v>
      </c>
      <c r="B181" s="73" t="s">
        <v>1351</v>
      </c>
      <c r="C181" s="73">
        <v>10</v>
      </c>
      <c r="D181" s="73">
        <v>16</v>
      </c>
      <c r="E181" s="73" t="s">
        <v>31</v>
      </c>
      <c r="F181" s="73" t="s">
        <v>1353</v>
      </c>
      <c r="G181" s="73" t="s">
        <v>1332</v>
      </c>
    </row>
    <row r="182" spans="1:7" ht="12.75">
      <c r="A182" s="7">
        <v>174</v>
      </c>
      <c r="B182" s="7" t="s">
        <v>1488</v>
      </c>
      <c r="C182" s="7">
        <v>10</v>
      </c>
      <c r="D182" s="7">
        <v>16</v>
      </c>
      <c r="E182" s="7" t="s">
        <v>31</v>
      </c>
      <c r="F182" s="7" t="s">
        <v>1406</v>
      </c>
      <c r="G182" s="7" t="s">
        <v>1407</v>
      </c>
    </row>
    <row r="183" spans="1:7" ht="12.75">
      <c r="A183" s="89">
        <v>175</v>
      </c>
      <c r="B183" s="89" t="s">
        <v>1601</v>
      </c>
      <c r="C183" s="89">
        <v>10</v>
      </c>
      <c r="D183" s="89">
        <v>16</v>
      </c>
      <c r="E183" s="89" t="s">
        <v>31</v>
      </c>
      <c r="F183" s="106" t="s">
        <v>1596</v>
      </c>
      <c r="G183" s="89" t="s">
        <v>1597</v>
      </c>
    </row>
    <row r="184" spans="1:7" ht="12.75">
      <c r="A184" s="89">
        <v>176</v>
      </c>
      <c r="B184" s="89" t="s">
        <v>1602</v>
      </c>
      <c r="C184" s="89">
        <v>10</v>
      </c>
      <c r="D184" s="89">
        <v>16</v>
      </c>
      <c r="E184" s="89" t="s">
        <v>31</v>
      </c>
      <c r="F184" s="106" t="s">
        <v>1596</v>
      </c>
      <c r="G184" s="89" t="s">
        <v>1597</v>
      </c>
    </row>
    <row r="185" spans="1:7" ht="12.75">
      <c r="A185" s="9">
        <v>177</v>
      </c>
      <c r="B185" s="9" t="s">
        <v>1686</v>
      </c>
      <c r="C185" s="9">
        <v>10</v>
      </c>
      <c r="D185" s="9">
        <v>16</v>
      </c>
      <c r="E185" s="9" t="s">
        <v>31</v>
      </c>
      <c r="F185" s="74" t="s">
        <v>1669</v>
      </c>
      <c r="G185" s="9" t="s">
        <v>1673</v>
      </c>
    </row>
    <row r="186" spans="1:7" ht="12.75">
      <c r="A186" s="9">
        <v>178</v>
      </c>
      <c r="B186" s="9" t="s">
        <v>103</v>
      </c>
      <c r="C186" s="9">
        <v>10</v>
      </c>
      <c r="D186" s="9">
        <v>15</v>
      </c>
      <c r="E186" s="9" t="s">
        <v>31</v>
      </c>
      <c r="F186" s="74" t="s">
        <v>28</v>
      </c>
      <c r="G186" s="9" t="s">
        <v>54</v>
      </c>
    </row>
    <row r="187" spans="1:7" ht="12.75">
      <c r="A187" s="9">
        <v>179</v>
      </c>
      <c r="B187" s="12" t="s">
        <v>196</v>
      </c>
      <c r="C187" s="9">
        <v>10</v>
      </c>
      <c r="D187" s="9">
        <v>15</v>
      </c>
      <c r="E187" s="9" t="s">
        <v>31</v>
      </c>
      <c r="F187" s="74" t="s">
        <v>174</v>
      </c>
      <c r="G187" s="9" t="s">
        <v>175</v>
      </c>
    </row>
    <row r="188" spans="1:7" ht="12.75">
      <c r="A188" s="74">
        <v>180</v>
      </c>
      <c r="B188" s="29" t="s">
        <v>673</v>
      </c>
      <c r="C188" s="123">
        <v>10</v>
      </c>
      <c r="D188" s="9">
        <v>15</v>
      </c>
      <c r="E188" s="9" t="s">
        <v>31</v>
      </c>
      <c r="F188" s="74" t="s">
        <v>646</v>
      </c>
      <c r="G188" s="9" t="s">
        <v>647</v>
      </c>
    </row>
    <row r="189" spans="1:7" ht="12.75">
      <c r="A189" s="9">
        <v>181</v>
      </c>
      <c r="B189" s="124" t="s">
        <v>844</v>
      </c>
      <c r="C189" s="9">
        <v>10</v>
      </c>
      <c r="D189" s="9">
        <v>15</v>
      </c>
      <c r="E189" s="153" t="s">
        <v>31</v>
      </c>
      <c r="F189" s="74" t="s">
        <v>676</v>
      </c>
      <c r="G189" s="9" t="s">
        <v>677</v>
      </c>
    </row>
    <row r="190" spans="1:7" ht="12.75">
      <c r="A190" s="9">
        <v>182</v>
      </c>
      <c r="B190" s="124" t="s">
        <v>845</v>
      </c>
      <c r="C190" s="9">
        <v>10</v>
      </c>
      <c r="D190" s="9">
        <v>15</v>
      </c>
      <c r="E190" s="153" t="s">
        <v>31</v>
      </c>
      <c r="F190" s="113" t="s">
        <v>676</v>
      </c>
      <c r="G190" s="9" t="s">
        <v>677</v>
      </c>
    </row>
    <row r="191" spans="1:7" ht="12.75">
      <c r="A191" s="45">
        <v>183</v>
      </c>
      <c r="B191" s="7" t="s">
        <v>975</v>
      </c>
      <c r="C191" s="44">
        <v>10</v>
      </c>
      <c r="D191" s="49">
        <v>15</v>
      </c>
      <c r="E191" s="44" t="s">
        <v>31</v>
      </c>
      <c r="F191" s="138" t="s">
        <v>958</v>
      </c>
      <c r="G191" s="43" t="s">
        <v>960</v>
      </c>
    </row>
    <row r="192" spans="1:7" ht="12.75">
      <c r="A192" s="45">
        <v>184</v>
      </c>
      <c r="B192" s="7" t="s">
        <v>976</v>
      </c>
      <c r="C192" s="44">
        <v>10</v>
      </c>
      <c r="D192" s="49">
        <v>15</v>
      </c>
      <c r="E192" s="44" t="s">
        <v>31</v>
      </c>
      <c r="F192" s="138" t="s">
        <v>958</v>
      </c>
      <c r="G192" s="43" t="s">
        <v>960</v>
      </c>
    </row>
    <row r="193" spans="1:7" ht="12.75">
      <c r="A193" s="7">
        <v>185</v>
      </c>
      <c r="B193" s="7" t="s">
        <v>1003</v>
      </c>
      <c r="C193" s="7">
        <v>10</v>
      </c>
      <c r="D193" s="7">
        <v>15</v>
      </c>
      <c r="E193" s="7" t="s">
        <v>31</v>
      </c>
      <c r="F193" s="8" t="s">
        <v>978</v>
      </c>
      <c r="G193" s="7" t="s">
        <v>983</v>
      </c>
    </row>
    <row r="194" spans="1:7" ht="12.75">
      <c r="A194" s="33">
        <v>186</v>
      </c>
      <c r="B194" s="33" t="s">
        <v>1603</v>
      </c>
      <c r="C194" s="33">
        <v>10</v>
      </c>
      <c r="D194" s="33">
        <v>15</v>
      </c>
      <c r="E194" s="33" t="s">
        <v>31</v>
      </c>
      <c r="F194" s="103" t="s">
        <v>1596</v>
      </c>
      <c r="G194" s="33" t="s">
        <v>1597</v>
      </c>
    </row>
    <row r="195" spans="1:7" ht="12.75">
      <c r="A195" s="7">
        <v>187</v>
      </c>
      <c r="B195" s="7" t="s">
        <v>147</v>
      </c>
      <c r="C195" s="7">
        <v>10</v>
      </c>
      <c r="D195" s="7">
        <v>14</v>
      </c>
      <c r="E195" s="7" t="s">
        <v>31</v>
      </c>
      <c r="F195" s="8" t="s">
        <v>128</v>
      </c>
      <c r="G195" s="7" t="s">
        <v>127</v>
      </c>
    </row>
    <row r="196" spans="1:7" ht="12.75">
      <c r="A196" s="7">
        <v>188</v>
      </c>
      <c r="B196" s="29" t="s">
        <v>672</v>
      </c>
      <c r="C196" s="7">
        <v>10</v>
      </c>
      <c r="D196" s="7">
        <v>14</v>
      </c>
      <c r="E196" s="7" t="s">
        <v>31</v>
      </c>
      <c r="F196" s="8" t="s">
        <v>646</v>
      </c>
      <c r="G196" s="7" t="s">
        <v>647</v>
      </c>
    </row>
    <row r="197" spans="1:7" ht="12.75">
      <c r="A197" s="7">
        <v>189</v>
      </c>
      <c r="B197" s="7" t="s">
        <v>947</v>
      </c>
      <c r="C197" s="7">
        <v>10</v>
      </c>
      <c r="D197" s="7">
        <v>14</v>
      </c>
      <c r="E197" s="7" t="s">
        <v>31</v>
      </c>
      <c r="F197" s="8" t="s">
        <v>898</v>
      </c>
      <c r="G197" s="7" t="s">
        <v>937</v>
      </c>
    </row>
    <row r="198" spans="1:7" ht="12.75">
      <c r="A198" s="7">
        <v>190</v>
      </c>
      <c r="B198" s="7" t="s">
        <v>1024</v>
      </c>
      <c r="C198" s="7">
        <v>10</v>
      </c>
      <c r="D198" s="7">
        <v>14</v>
      </c>
      <c r="E198" s="7" t="s">
        <v>31</v>
      </c>
      <c r="F198" s="8" t="s">
        <v>1008</v>
      </c>
      <c r="G198" s="7" t="s">
        <v>1009</v>
      </c>
    </row>
    <row r="199" spans="1:7" ht="12.75">
      <c r="A199" s="7">
        <v>191</v>
      </c>
      <c r="B199" s="7" t="s">
        <v>1085</v>
      </c>
      <c r="C199" s="7">
        <v>10</v>
      </c>
      <c r="D199" s="7">
        <v>14</v>
      </c>
      <c r="E199" s="7" t="s">
        <v>31</v>
      </c>
      <c r="F199" s="8" t="s">
        <v>1078</v>
      </c>
      <c r="G199" s="7" t="s">
        <v>1079</v>
      </c>
    </row>
    <row r="200" spans="1:7" ht="12.75">
      <c r="A200" s="7">
        <v>192</v>
      </c>
      <c r="B200" s="7" t="s">
        <v>105</v>
      </c>
      <c r="C200" s="7">
        <v>10</v>
      </c>
      <c r="D200" s="7">
        <v>13</v>
      </c>
      <c r="E200" s="7" t="s">
        <v>31</v>
      </c>
      <c r="F200" s="8" t="s">
        <v>28</v>
      </c>
      <c r="G200" s="7" t="s">
        <v>54</v>
      </c>
    </row>
    <row r="201" spans="1:7" ht="12.75">
      <c r="A201" s="7">
        <v>193</v>
      </c>
      <c r="B201" s="7" t="s">
        <v>218</v>
      </c>
      <c r="C201" s="7">
        <v>10</v>
      </c>
      <c r="D201" s="7">
        <v>13</v>
      </c>
      <c r="E201" s="7" t="s">
        <v>31</v>
      </c>
      <c r="F201" s="8" t="s">
        <v>209</v>
      </c>
      <c r="G201" s="7" t="s">
        <v>204</v>
      </c>
    </row>
    <row r="202" spans="1:7" ht="12.75">
      <c r="A202" s="24">
        <v>194</v>
      </c>
      <c r="B202" s="7" t="s">
        <v>567</v>
      </c>
      <c r="C202" s="25">
        <v>10</v>
      </c>
      <c r="D202" s="24">
        <v>13</v>
      </c>
      <c r="E202" s="24" t="s">
        <v>31</v>
      </c>
      <c r="F202" s="26" t="s">
        <v>354</v>
      </c>
      <c r="G202" s="24" t="s">
        <v>355</v>
      </c>
    </row>
    <row r="203" spans="1:7" ht="12.75">
      <c r="A203" s="7">
        <v>195</v>
      </c>
      <c r="B203" s="29" t="s">
        <v>671</v>
      </c>
      <c r="C203" s="7">
        <v>10</v>
      </c>
      <c r="D203" s="7">
        <v>13</v>
      </c>
      <c r="E203" s="7" t="s">
        <v>31</v>
      </c>
      <c r="F203" s="8" t="s">
        <v>646</v>
      </c>
      <c r="G203" s="7" t="s">
        <v>647</v>
      </c>
    </row>
    <row r="204" spans="1:7" ht="12.75">
      <c r="A204" s="7">
        <v>196</v>
      </c>
      <c r="B204" s="7" t="s">
        <v>846</v>
      </c>
      <c r="C204" s="7">
        <v>10</v>
      </c>
      <c r="D204" s="7">
        <v>13</v>
      </c>
      <c r="E204" s="30" t="s">
        <v>31</v>
      </c>
      <c r="F204" s="8" t="s">
        <v>676</v>
      </c>
      <c r="G204" s="7" t="s">
        <v>677</v>
      </c>
    </row>
    <row r="205" spans="1:7" ht="12.75">
      <c r="A205" s="7">
        <v>197</v>
      </c>
      <c r="B205" s="20" t="s">
        <v>847</v>
      </c>
      <c r="C205" s="10">
        <v>10</v>
      </c>
      <c r="D205" s="10">
        <v>13</v>
      </c>
      <c r="E205" s="30" t="s">
        <v>31</v>
      </c>
      <c r="F205" s="8" t="s">
        <v>676</v>
      </c>
      <c r="G205" s="7" t="s">
        <v>677</v>
      </c>
    </row>
    <row r="206" spans="1:7" ht="12.75">
      <c r="A206" s="7">
        <v>198</v>
      </c>
      <c r="B206" s="7" t="s">
        <v>1001</v>
      </c>
      <c r="C206" s="7">
        <v>10</v>
      </c>
      <c r="D206" s="7">
        <v>13</v>
      </c>
      <c r="E206" s="7" t="s">
        <v>31</v>
      </c>
      <c r="F206" s="8" t="s">
        <v>978</v>
      </c>
      <c r="G206" s="7" t="s">
        <v>983</v>
      </c>
    </row>
    <row r="207" spans="1:7" ht="12.75">
      <c r="A207" s="7">
        <v>199</v>
      </c>
      <c r="B207" s="7" t="s">
        <v>1086</v>
      </c>
      <c r="C207" s="7">
        <v>10</v>
      </c>
      <c r="D207" s="7">
        <v>13</v>
      </c>
      <c r="E207" s="7" t="s">
        <v>31</v>
      </c>
      <c r="F207" s="8" t="s">
        <v>1078</v>
      </c>
      <c r="G207" s="7" t="s">
        <v>1079</v>
      </c>
    </row>
    <row r="208" spans="1:7" ht="12.75">
      <c r="A208" s="7">
        <v>200</v>
      </c>
      <c r="B208" s="43" t="s">
        <v>1245</v>
      </c>
      <c r="C208" s="7">
        <v>10</v>
      </c>
      <c r="D208" s="33">
        <v>13</v>
      </c>
      <c r="E208" s="7" t="s">
        <v>31</v>
      </c>
      <c r="F208" s="8" t="s">
        <v>1239</v>
      </c>
      <c r="G208" s="7" t="s">
        <v>1240</v>
      </c>
    </row>
    <row r="209" spans="1:7" ht="12.75">
      <c r="A209" s="7">
        <v>201</v>
      </c>
      <c r="B209" s="43" t="s">
        <v>1246</v>
      </c>
      <c r="C209" s="7">
        <v>10</v>
      </c>
      <c r="D209" s="33">
        <v>13</v>
      </c>
      <c r="E209" s="7" t="s">
        <v>31</v>
      </c>
      <c r="F209" s="8" t="s">
        <v>1239</v>
      </c>
      <c r="G209" s="7" t="s">
        <v>1240</v>
      </c>
    </row>
    <row r="210" spans="1:7" ht="12.75">
      <c r="A210" s="7">
        <v>202</v>
      </c>
      <c r="B210" s="7" t="s">
        <v>219</v>
      </c>
      <c r="C210" s="7">
        <v>10</v>
      </c>
      <c r="D210" s="7">
        <v>12</v>
      </c>
      <c r="E210" s="7" t="s">
        <v>31</v>
      </c>
      <c r="F210" s="8" t="s">
        <v>209</v>
      </c>
      <c r="G210" s="7" t="s">
        <v>204</v>
      </c>
    </row>
    <row r="211" spans="1:7" ht="12.75">
      <c r="A211" s="7">
        <v>203</v>
      </c>
      <c r="B211" s="44" t="s">
        <v>848</v>
      </c>
      <c r="C211" s="7">
        <v>10</v>
      </c>
      <c r="D211" s="7">
        <v>12</v>
      </c>
      <c r="E211" s="30" t="s">
        <v>31</v>
      </c>
      <c r="F211" s="8" t="s">
        <v>676</v>
      </c>
      <c r="G211" s="7" t="s">
        <v>677</v>
      </c>
    </row>
    <row r="212" spans="1:7" ht="12.75">
      <c r="A212" s="59">
        <v>204</v>
      </c>
      <c r="B212" s="59" t="s">
        <v>1220</v>
      </c>
      <c r="C212" s="59">
        <v>10</v>
      </c>
      <c r="D212" s="145">
        <v>12</v>
      </c>
      <c r="E212" s="63" t="s">
        <v>31</v>
      </c>
      <c r="F212" s="86" t="s">
        <v>1155</v>
      </c>
      <c r="G212" s="63" t="s">
        <v>1156</v>
      </c>
    </row>
    <row r="213" spans="1:7" ht="12.75">
      <c r="A213" s="7">
        <v>205</v>
      </c>
      <c r="B213" s="43" t="s">
        <v>1247</v>
      </c>
      <c r="C213" s="7">
        <v>10</v>
      </c>
      <c r="D213" s="33">
        <v>12</v>
      </c>
      <c r="E213" s="7" t="s">
        <v>31</v>
      </c>
      <c r="F213" s="8" t="s">
        <v>1239</v>
      </c>
      <c r="G213" s="7" t="s">
        <v>1240</v>
      </c>
    </row>
    <row r="214" spans="1:7" ht="12.75">
      <c r="A214" s="7">
        <v>206</v>
      </c>
      <c r="B214" s="43" t="s">
        <v>1248</v>
      </c>
      <c r="C214" s="7">
        <v>10</v>
      </c>
      <c r="D214" s="33">
        <v>12</v>
      </c>
      <c r="E214" s="7" t="s">
        <v>31</v>
      </c>
      <c r="F214" s="8" t="s">
        <v>1239</v>
      </c>
      <c r="G214" s="7" t="s">
        <v>1240</v>
      </c>
    </row>
    <row r="215" spans="1:7" ht="12.75">
      <c r="A215" s="7">
        <v>207</v>
      </c>
      <c r="B215" s="43" t="s">
        <v>1249</v>
      </c>
      <c r="C215" s="7">
        <v>10</v>
      </c>
      <c r="D215" s="33">
        <v>12</v>
      </c>
      <c r="E215" s="7" t="s">
        <v>31</v>
      </c>
      <c r="F215" s="8" t="s">
        <v>1239</v>
      </c>
      <c r="G215" s="7" t="s">
        <v>1240</v>
      </c>
    </row>
    <row r="216" spans="1:7" ht="12.75">
      <c r="A216" s="33">
        <v>208</v>
      </c>
      <c r="B216" s="33" t="s">
        <v>1604</v>
      </c>
      <c r="C216" s="33">
        <v>10</v>
      </c>
      <c r="D216" s="33">
        <v>12</v>
      </c>
      <c r="E216" s="33" t="s">
        <v>31</v>
      </c>
      <c r="F216" s="103" t="s">
        <v>1596</v>
      </c>
      <c r="G216" s="33" t="s">
        <v>1597</v>
      </c>
    </row>
    <row r="217" spans="1:7" ht="12.75">
      <c r="A217" s="33">
        <v>209</v>
      </c>
      <c r="B217" s="33" t="s">
        <v>1605</v>
      </c>
      <c r="C217" s="33">
        <v>10</v>
      </c>
      <c r="D217" s="33">
        <v>12</v>
      </c>
      <c r="E217" s="33" t="s">
        <v>31</v>
      </c>
      <c r="F217" s="103" t="s">
        <v>1596</v>
      </c>
      <c r="G217" s="33" t="s">
        <v>1597</v>
      </c>
    </row>
    <row r="218" spans="1:7" ht="12.75">
      <c r="A218" s="24">
        <v>210</v>
      </c>
      <c r="B218" s="7" t="s">
        <v>568</v>
      </c>
      <c r="C218" s="25">
        <v>10</v>
      </c>
      <c r="D218" s="24">
        <v>11</v>
      </c>
      <c r="E218" s="24" t="s">
        <v>31</v>
      </c>
      <c r="F218" s="26" t="s">
        <v>354</v>
      </c>
      <c r="G218" s="24" t="s">
        <v>355</v>
      </c>
    </row>
    <row r="219" spans="1:7" ht="12.75">
      <c r="A219" s="7">
        <v>211</v>
      </c>
      <c r="B219" s="29" t="s">
        <v>674</v>
      </c>
      <c r="C219" s="7">
        <v>10</v>
      </c>
      <c r="D219" s="7">
        <v>11</v>
      </c>
      <c r="E219" s="7" t="s">
        <v>31</v>
      </c>
      <c r="F219" s="8" t="s">
        <v>646</v>
      </c>
      <c r="G219" s="7" t="s">
        <v>647</v>
      </c>
    </row>
    <row r="220" spans="1:7" ht="12.75">
      <c r="A220" s="7">
        <v>212</v>
      </c>
      <c r="B220" s="7" t="s">
        <v>1002</v>
      </c>
      <c r="C220" s="7">
        <v>10</v>
      </c>
      <c r="D220" s="7">
        <v>11</v>
      </c>
      <c r="E220" s="7" t="s">
        <v>31</v>
      </c>
      <c r="F220" s="8" t="s">
        <v>978</v>
      </c>
      <c r="G220" s="7" t="s">
        <v>983</v>
      </c>
    </row>
    <row r="221" spans="1:7" ht="12.75">
      <c r="A221" s="7">
        <v>213</v>
      </c>
      <c r="B221" s="7" t="s">
        <v>1087</v>
      </c>
      <c r="C221" s="7">
        <v>10</v>
      </c>
      <c r="D221" s="7">
        <v>11</v>
      </c>
      <c r="E221" s="7" t="s">
        <v>31</v>
      </c>
      <c r="F221" s="8" t="s">
        <v>1078</v>
      </c>
      <c r="G221" s="7" t="s">
        <v>1079</v>
      </c>
    </row>
    <row r="222" spans="1:7" ht="12.75">
      <c r="A222" s="7">
        <v>214</v>
      </c>
      <c r="B222" s="43" t="s">
        <v>1250</v>
      </c>
      <c r="C222" s="7">
        <v>10</v>
      </c>
      <c r="D222" s="33">
        <v>11</v>
      </c>
      <c r="E222" s="7" t="s">
        <v>31</v>
      </c>
      <c r="F222" s="8" t="s">
        <v>1239</v>
      </c>
      <c r="G222" s="7" t="s">
        <v>1240</v>
      </c>
    </row>
    <row r="223" spans="1:7" ht="12.75">
      <c r="A223" s="7">
        <v>215</v>
      </c>
      <c r="B223" s="43" t="s">
        <v>1251</v>
      </c>
      <c r="C223" s="7">
        <v>10</v>
      </c>
      <c r="D223" s="33">
        <v>11</v>
      </c>
      <c r="E223" s="7" t="s">
        <v>31</v>
      </c>
      <c r="F223" s="8" t="s">
        <v>1239</v>
      </c>
      <c r="G223" s="7" t="s">
        <v>1240</v>
      </c>
    </row>
    <row r="224" spans="1:7" ht="12.75">
      <c r="A224" s="87">
        <v>216</v>
      </c>
      <c r="B224" s="122" t="s">
        <v>1252</v>
      </c>
      <c r="C224" s="87">
        <v>10</v>
      </c>
      <c r="D224" s="75">
        <v>11</v>
      </c>
      <c r="E224" s="87" t="s">
        <v>31</v>
      </c>
      <c r="F224" s="93" t="s">
        <v>1239</v>
      </c>
      <c r="G224" s="87" t="s">
        <v>1240</v>
      </c>
    </row>
    <row r="225" spans="1:7" ht="12.75">
      <c r="A225" s="87">
        <v>217</v>
      </c>
      <c r="B225" s="148" t="s">
        <v>303</v>
      </c>
      <c r="C225" s="148">
        <v>10</v>
      </c>
      <c r="D225" s="148">
        <v>10</v>
      </c>
      <c r="E225" s="87" t="s">
        <v>31</v>
      </c>
      <c r="F225" s="159" t="s">
        <v>284</v>
      </c>
      <c r="G225" s="87" t="s">
        <v>286</v>
      </c>
    </row>
    <row r="226" spans="1:7" ht="12.75">
      <c r="A226" s="87">
        <v>218</v>
      </c>
      <c r="B226" s="87" t="s">
        <v>349</v>
      </c>
      <c r="C226" s="87">
        <v>10</v>
      </c>
      <c r="D226" s="87">
        <v>10</v>
      </c>
      <c r="E226" s="87" t="s">
        <v>31</v>
      </c>
      <c r="F226" s="93" t="s">
        <v>324</v>
      </c>
      <c r="G226" s="87" t="s">
        <v>325</v>
      </c>
    </row>
    <row r="227" spans="1:7" ht="12.75">
      <c r="A227" s="147">
        <v>219</v>
      </c>
      <c r="B227" s="87" t="s">
        <v>569</v>
      </c>
      <c r="C227" s="151">
        <v>10</v>
      </c>
      <c r="D227" s="147">
        <v>10</v>
      </c>
      <c r="E227" s="92" t="s">
        <v>31</v>
      </c>
      <c r="F227" s="104" t="s">
        <v>354</v>
      </c>
      <c r="G227" s="92" t="s">
        <v>355</v>
      </c>
    </row>
    <row r="228" spans="1:7" ht="12.75">
      <c r="A228" s="92">
        <v>220</v>
      </c>
      <c r="B228" s="96" t="s">
        <v>570</v>
      </c>
      <c r="C228" s="98">
        <v>10</v>
      </c>
      <c r="D228" s="92">
        <v>10</v>
      </c>
      <c r="E228" s="134" t="s">
        <v>31</v>
      </c>
      <c r="F228" s="104" t="s">
        <v>354</v>
      </c>
      <c r="G228" s="92" t="s">
        <v>355</v>
      </c>
    </row>
    <row r="229" spans="1:7" ht="12.75">
      <c r="A229" s="87">
        <v>221</v>
      </c>
      <c r="B229" s="96" t="s">
        <v>1088</v>
      </c>
      <c r="C229" s="87">
        <v>10</v>
      </c>
      <c r="D229" s="87">
        <v>10</v>
      </c>
      <c r="E229" s="123" t="s">
        <v>31</v>
      </c>
      <c r="F229" s="93" t="s">
        <v>1078</v>
      </c>
      <c r="G229" s="87" t="s">
        <v>1079</v>
      </c>
    </row>
    <row r="230" spans="1:7" ht="12.75">
      <c r="A230" s="87">
        <v>222</v>
      </c>
      <c r="B230" s="149" t="s">
        <v>1253</v>
      </c>
      <c r="C230" s="87">
        <v>10</v>
      </c>
      <c r="D230" s="75">
        <v>10</v>
      </c>
      <c r="E230" s="123" t="s">
        <v>31</v>
      </c>
      <c r="F230" s="93" t="s">
        <v>1239</v>
      </c>
      <c r="G230" s="87" t="s">
        <v>1240</v>
      </c>
    </row>
    <row r="231" spans="1:7" ht="12.75">
      <c r="A231" s="87">
        <v>223</v>
      </c>
      <c r="B231" s="149" t="s">
        <v>1254</v>
      </c>
      <c r="C231" s="87">
        <v>10</v>
      </c>
      <c r="D231" s="75">
        <v>10</v>
      </c>
      <c r="E231" s="123" t="s">
        <v>31</v>
      </c>
      <c r="F231" s="93" t="s">
        <v>1239</v>
      </c>
      <c r="G231" s="87" t="s">
        <v>1240</v>
      </c>
    </row>
    <row r="232" spans="1:7" ht="12.75">
      <c r="A232" s="87">
        <v>224</v>
      </c>
      <c r="B232" s="96" t="s">
        <v>948</v>
      </c>
      <c r="C232" s="87">
        <v>10</v>
      </c>
      <c r="D232" s="87">
        <v>9</v>
      </c>
      <c r="E232" s="123" t="s">
        <v>31</v>
      </c>
      <c r="F232" s="93" t="s">
        <v>898</v>
      </c>
      <c r="G232" s="87" t="s">
        <v>937</v>
      </c>
    </row>
    <row r="233" spans="1:7" ht="12.75">
      <c r="A233" s="24">
        <v>225</v>
      </c>
      <c r="B233" s="7" t="s">
        <v>571</v>
      </c>
      <c r="C233" s="25">
        <v>10</v>
      </c>
      <c r="D233" s="24">
        <v>8</v>
      </c>
      <c r="E233" s="24" t="s">
        <v>31</v>
      </c>
      <c r="F233" s="26" t="s">
        <v>354</v>
      </c>
      <c r="G233" s="24" t="s">
        <v>355</v>
      </c>
    </row>
    <row r="234" spans="1:7" ht="12.75">
      <c r="A234" s="73">
        <v>226</v>
      </c>
      <c r="B234" s="73" t="s">
        <v>1352</v>
      </c>
      <c r="C234" s="73">
        <v>10</v>
      </c>
      <c r="D234" s="73">
        <v>6</v>
      </c>
      <c r="E234" s="73" t="s">
        <v>31</v>
      </c>
      <c r="F234" s="160" t="s">
        <v>1353</v>
      </c>
      <c r="G234" s="73" t="s">
        <v>1332</v>
      </c>
    </row>
    <row r="235" ht="12.75">
      <c r="A235" s="162"/>
    </row>
    <row r="236" ht="12.75">
      <c r="A236" s="162"/>
    </row>
  </sheetData>
  <sheetProtection/>
  <autoFilter ref="F1:F236"/>
  <mergeCells count="2">
    <mergeCell ref="A3:F3"/>
    <mergeCell ref="A4:F4"/>
  </mergeCells>
  <dataValidations count="2">
    <dataValidation allowBlank="1" showInputMessage="1" showErrorMessage="1" sqref="B165 B162:B163 C8:D8 F94:F112 F8"/>
    <dataValidation allowBlank="1" showErrorMessage="1" sqref="C150 C160 C158 C156 C154 C15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27.00390625" style="0" customWidth="1"/>
    <col min="4" max="4" width="14.140625" style="0" customWidth="1"/>
    <col min="5" max="5" width="16.57421875" style="0" customWidth="1"/>
    <col min="6" max="6" width="42.140625" style="0" customWidth="1"/>
    <col min="7" max="7" width="28.57421875" style="0" customWidth="1"/>
  </cols>
  <sheetData>
    <row r="1" ht="12.75">
      <c r="F1" s="5"/>
    </row>
    <row r="3" spans="1:7" ht="12.75">
      <c r="A3" s="183" t="s">
        <v>7</v>
      </c>
      <c r="B3" s="183"/>
      <c r="C3" s="183"/>
      <c r="D3" s="183"/>
      <c r="E3" s="183"/>
      <c r="F3" s="183"/>
      <c r="G3" s="19"/>
    </row>
    <row r="4" spans="1:6" ht="12.75">
      <c r="A4" s="184" t="s">
        <v>8</v>
      </c>
      <c r="B4" s="184"/>
      <c r="C4" s="184"/>
      <c r="D4" s="184"/>
      <c r="E4" s="184"/>
      <c r="F4" s="184"/>
    </row>
    <row r="5" spans="1:6" ht="12.75">
      <c r="A5" s="6"/>
      <c r="B5" s="6"/>
      <c r="C5" s="6"/>
      <c r="D5" s="6"/>
      <c r="E5" s="6"/>
      <c r="F5" s="6"/>
    </row>
    <row r="6" spans="1:7" ht="12.75">
      <c r="A6" s="17"/>
      <c r="B6" s="18" t="s">
        <v>10</v>
      </c>
      <c r="C6" s="17"/>
      <c r="D6" s="17"/>
      <c r="E6" s="17"/>
      <c r="F6" s="17"/>
      <c r="G6" s="19"/>
    </row>
    <row r="7" spans="1:6" ht="12.75">
      <c r="A7" s="2"/>
      <c r="B7" s="2"/>
      <c r="C7" s="2"/>
      <c r="D7" s="2"/>
      <c r="E7" s="2"/>
      <c r="F7" s="2"/>
    </row>
    <row r="8" spans="1:7" ht="69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5.75" customHeight="1">
      <c r="A9" s="7">
        <v>1</v>
      </c>
      <c r="B9" s="7" t="s">
        <v>1007</v>
      </c>
      <c r="C9" s="7">
        <v>11</v>
      </c>
      <c r="D9" s="7">
        <v>39</v>
      </c>
      <c r="E9" s="7" t="s">
        <v>13</v>
      </c>
      <c r="F9" s="8" t="s">
        <v>1008</v>
      </c>
      <c r="G9" s="7" t="s">
        <v>1009</v>
      </c>
    </row>
    <row r="10" spans="1:7" ht="15" customHeight="1">
      <c r="A10" s="7">
        <v>2</v>
      </c>
      <c r="B10" s="7" t="s">
        <v>1010</v>
      </c>
      <c r="C10" s="7">
        <v>11</v>
      </c>
      <c r="D10" s="7">
        <v>39</v>
      </c>
      <c r="E10" s="7" t="s">
        <v>13</v>
      </c>
      <c r="F10" s="8" t="s">
        <v>1008</v>
      </c>
      <c r="G10" s="7" t="s">
        <v>1009</v>
      </c>
    </row>
    <row r="11" spans="1:7" ht="13.5" customHeight="1">
      <c r="A11" s="7">
        <v>3</v>
      </c>
      <c r="B11" s="7" t="s">
        <v>1011</v>
      </c>
      <c r="C11" s="7">
        <v>11</v>
      </c>
      <c r="D11" s="7">
        <v>38</v>
      </c>
      <c r="E11" s="7" t="s">
        <v>31</v>
      </c>
      <c r="F11" s="8" t="s">
        <v>1008</v>
      </c>
      <c r="G11" s="7" t="s">
        <v>1009</v>
      </c>
    </row>
    <row r="12" spans="1:7" ht="13.5" customHeight="1">
      <c r="A12" s="7">
        <v>4</v>
      </c>
      <c r="B12" s="7" t="s">
        <v>1012</v>
      </c>
      <c r="C12" s="7">
        <v>11</v>
      </c>
      <c r="D12" s="7">
        <v>37</v>
      </c>
      <c r="E12" s="7" t="s">
        <v>31</v>
      </c>
      <c r="F12" s="8" t="s">
        <v>1008</v>
      </c>
      <c r="G12" s="7" t="s">
        <v>1009</v>
      </c>
    </row>
    <row r="13" spans="1:7" ht="12" customHeight="1">
      <c r="A13" s="7">
        <v>5</v>
      </c>
      <c r="B13" s="7" t="s">
        <v>106</v>
      </c>
      <c r="C13" s="7">
        <v>11</v>
      </c>
      <c r="D13" s="7">
        <v>36</v>
      </c>
      <c r="E13" s="7" t="s">
        <v>13</v>
      </c>
      <c r="F13" s="8" t="s">
        <v>28</v>
      </c>
      <c r="G13" s="20" t="s">
        <v>54</v>
      </c>
    </row>
    <row r="14" spans="1:7" ht="14.25" customHeight="1">
      <c r="A14" s="59">
        <v>6</v>
      </c>
      <c r="B14" s="144" t="s">
        <v>1221</v>
      </c>
      <c r="C14" s="59">
        <v>11</v>
      </c>
      <c r="D14" s="145">
        <v>36</v>
      </c>
      <c r="E14" s="63" t="s">
        <v>13</v>
      </c>
      <c r="F14" s="86" t="s">
        <v>1155</v>
      </c>
      <c r="G14" s="63" t="s">
        <v>1156</v>
      </c>
    </row>
    <row r="15" spans="1:7" ht="15" customHeight="1">
      <c r="A15" s="7">
        <v>7</v>
      </c>
      <c r="B15" s="7" t="s">
        <v>1013</v>
      </c>
      <c r="C15" s="7">
        <v>11</v>
      </c>
      <c r="D15" s="7">
        <v>35</v>
      </c>
      <c r="E15" s="7" t="s">
        <v>31</v>
      </c>
      <c r="F15" s="8" t="s">
        <v>1008</v>
      </c>
      <c r="G15" s="7" t="s">
        <v>1009</v>
      </c>
    </row>
    <row r="16" spans="1:7" ht="13.5" customHeight="1">
      <c r="A16" s="7">
        <v>8</v>
      </c>
      <c r="B16" s="7" t="s">
        <v>1014</v>
      </c>
      <c r="C16" s="7">
        <v>11</v>
      </c>
      <c r="D16" s="7">
        <v>35</v>
      </c>
      <c r="E16" s="7" t="s">
        <v>31</v>
      </c>
      <c r="F16" s="8" t="s">
        <v>1008</v>
      </c>
      <c r="G16" s="7" t="s">
        <v>1009</v>
      </c>
    </row>
    <row r="17" spans="1:7" ht="12.75">
      <c r="A17" s="7">
        <v>9</v>
      </c>
      <c r="B17" s="7" t="s">
        <v>1405</v>
      </c>
      <c r="C17" s="7">
        <v>11</v>
      </c>
      <c r="D17" s="7">
        <v>35</v>
      </c>
      <c r="E17" s="7" t="s">
        <v>13</v>
      </c>
      <c r="F17" s="8" t="s">
        <v>1406</v>
      </c>
      <c r="G17" s="7" t="s">
        <v>1407</v>
      </c>
    </row>
    <row r="18" spans="1:7" ht="12.75">
      <c r="A18" s="7">
        <v>10</v>
      </c>
      <c r="B18" s="7" t="s">
        <v>1401</v>
      </c>
      <c r="C18" s="7">
        <v>11</v>
      </c>
      <c r="D18" s="7">
        <v>34</v>
      </c>
      <c r="E18" s="7" t="s">
        <v>13</v>
      </c>
      <c r="F18" s="8" t="s">
        <v>1362</v>
      </c>
      <c r="G18" s="7" t="s">
        <v>1363</v>
      </c>
    </row>
    <row r="19" spans="1:7" ht="12.75">
      <c r="A19" s="7">
        <v>11</v>
      </c>
      <c r="B19" s="30" t="s">
        <v>1408</v>
      </c>
      <c r="C19" s="30">
        <v>11</v>
      </c>
      <c r="D19" s="30">
        <v>34</v>
      </c>
      <c r="E19" s="30" t="s">
        <v>235</v>
      </c>
      <c r="F19" s="8" t="s">
        <v>1406</v>
      </c>
      <c r="G19" s="7" t="s">
        <v>1407</v>
      </c>
    </row>
    <row r="20" spans="1:7" ht="12.75">
      <c r="A20" s="33">
        <v>12</v>
      </c>
      <c r="B20" s="33" t="s">
        <v>1606</v>
      </c>
      <c r="C20" s="33">
        <v>11</v>
      </c>
      <c r="D20" s="33">
        <v>34</v>
      </c>
      <c r="E20" s="33" t="s">
        <v>31</v>
      </c>
      <c r="F20" s="103" t="s">
        <v>1596</v>
      </c>
      <c r="G20" s="33" t="s">
        <v>1597</v>
      </c>
    </row>
    <row r="21" spans="1:7" ht="12.75">
      <c r="A21" s="7">
        <v>13</v>
      </c>
      <c r="B21" s="7" t="s">
        <v>197</v>
      </c>
      <c r="C21" s="7">
        <v>11</v>
      </c>
      <c r="D21" s="7">
        <v>33</v>
      </c>
      <c r="E21" s="7" t="s">
        <v>13</v>
      </c>
      <c r="F21" s="8" t="s">
        <v>174</v>
      </c>
      <c r="G21" s="7" t="s">
        <v>175</v>
      </c>
    </row>
    <row r="22" spans="1:7" ht="12.75">
      <c r="A22" s="7">
        <v>14</v>
      </c>
      <c r="B22" s="7" t="s">
        <v>949</v>
      </c>
      <c r="C22" s="7">
        <v>11</v>
      </c>
      <c r="D22" s="7">
        <v>33</v>
      </c>
      <c r="E22" s="7" t="s">
        <v>13</v>
      </c>
      <c r="F22" s="8" t="s">
        <v>898</v>
      </c>
      <c r="G22" s="7" t="s">
        <v>937</v>
      </c>
    </row>
    <row r="23" spans="1:7" ht="12.75">
      <c r="A23" s="7">
        <v>15</v>
      </c>
      <c r="B23" s="7" t="s">
        <v>198</v>
      </c>
      <c r="C23" s="7">
        <v>11</v>
      </c>
      <c r="D23" s="7">
        <v>32</v>
      </c>
      <c r="E23" s="7" t="s">
        <v>52</v>
      </c>
      <c r="F23" s="8" t="s">
        <v>174</v>
      </c>
      <c r="G23" s="7" t="s">
        <v>175</v>
      </c>
    </row>
    <row r="24" spans="1:7" ht="12.75">
      <c r="A24" s="7">
        <v>16</v>
      </c>
      <c r="B24" s="7" t="s">
        <v>1409</v>
      </c>
      <c r="C24" s="7">
        <v>11</v>
      </c>
      <c r="D24" s="7">
        <v>32</v>
      </c>
      <c r="E24" s="30" t="s">
        <v>235</v>
      </c>
      <c r="F24" s="8" t="s">
        <v>1406</v>
      </c>
      <c r="G24" s="7" t="s">
        <v>1407</v>
      </c>
    </row>
    <row r="25" spans="1:7" ht="12.75">
      <c r="A25" s="7">
        <v>17</v>
      </c>
      <c r="B25" s="7" t="s">
        <v>1410</v>
      </c>
      <c r="C25" s="7">
        <v>11</v>
      </c>
      <c r="D25" s="7">
        <v>31</v>
      </c>
      <c r="E25" s="30" t="s">
        <v>235</v>
      </c>
      <c r="F25" s="8" t="s">
        <v>1406</v>
      </c>
      <c r="G25" s="7" t="s">
        <v>1407</v>
      </c>
    </row>
    <row r="26" spans="1:7" ht="12.75">
      <c r="A26" s="7">
        <v>18</v>
      </c>
      <c r="B26" s="7" t="s">
        <v>199</v>
      </c>
      <c r="C26" s="7">
        <v>11</v>
      </c>
      <c r="D26" s="7">
        <v>30</v>
      </c>
      <c r="E26" s="7" t="s">
        <v>31</v>
      </c>
      <c r="F26" s="8" t="s">
        <v>174</v>
      </c>
      <c r="G26" s="7" t="s">
        <v>175</v>
      </c>
    </row>
    <row r="27" spans="1:7" ht="12.75">
      <c r="A27" s="7">
        <v>19</v>
      </c>
      <c r="B27" s="7" t="s">
        <v>304</v>
      </c>
      <c r="C27" s="7">
        <v>11</v>
      </c>
      <c r="D27" s="7">
        <v>30</v>
      </c>
      <c r="E27" s="7" t="s">
        <v>13</v>
      </c>
      <c r="F27" s="85" t="s">
        <v>284</v>
      </c>
      <c r="G27" s="7" t="s">
        <v>286</v>
      </c>
    </row>
    <row r="28" spans="1:7" ht="12.75">
      <c r="A28" s="7">
        <v>20</v>
      </c>
      <c r="B28" s="7" t="s">
        <v>950</v>
      </c>
      <c r="C28" s="7">
        <v>11</v>
      </c>
      <c r="D28" s="7">
        <v>29</v>
      </c>
      <c r="E28" s="7" t="s">
        <v>52</v>
      </c>
      <c r="F28" s="8" t="s">
        <v>898</v>
      </c>
      <c r="G28" s="7" t="s">
        <v>937</v>
      </c>
    </row>
    <row r="29" spans="1:7" ht="12.75">
      <c r="A29" s="7">
        <v>21</v>
      </c>
      <c r="B29" s="7" t="s">
        <v>951</v>
      </c>
      <c r="C29" s="7">
        <v>11</v>
      </c>
      <c r="D29" s="7">
        <v>29</v>
      </c>
      <c r="E29" s="7" t="s">
        <v>52</v>
      </c>
      <c r="F29" s="8" t="s">
        <v>898</v>
      </c>
      <c r="G29" s="7" t="s">
        <v>937</v>
      </c>
    </row>
    <row r="30" spans="1:7" ht="12.75">
      <c r="A30" s="7">
        <v>22</v>
      </c>
      <c r="B30" s="7" t="s">
        <v>952</v>
      </c>
      <c r="C30" s="7">
        <v>11</v>
      </c>
      <c r="D30" s="7">
        <v>29</v>
      </c>
      <c r="E30" s="7" t="s">
        <v>31</v>
      </c>
      <c r="F30" s="8" t="s">
        <v>898</v>
      </c>
      <c r="G30" s="7" t="s">
        <v>937</v>
      </c>
    </row>
    <row r="31" spans="1:7" ht="12.75">
      <c r="A31" s="59">
        <v>23</v>
      </c>
      <c r="B31" s="143" t="s">
        <v>1222</v>
      </c>
      <c r="C31" s="59">
        <v>11</v>
      </c>
      <c r="D31" s="145">
        <v>29</v>
      </c>
      <c r="E31" s="63" t="s">
        <v>52</v>
      </c>
      <c r="F31" s="86" t="s">
        <v>1155</v>
      </c>
      <c r="G31" s="63" t="s">
        <v>1156</v>
      </c>
    </row>
    <row r="32" spans="1:7" ht="12.75">
      <c r="A32" s="7">
        <v>24</v>
      </c>
      <c r="B32" s="7" t="s">
        <v>1411</v>
      </c>
      <c r="C32" s="7">
        <v>11</v>
      </c>
      <c r="D32" s="7">
        <v>29</v>
      </c>
      <c r="E32" s="30" t="s">
        <v>235</v>
      </c>
      <c r="F32" s="8" t="s">
        <v>1406</v>
      </c>
      <c r="G32" s="7" t="s">
        <v>1407</v>
      </c>
    </row>
    <row r="33" spans="1:7" ht="12.75">
      <c r="A33" s="7">
        <v>25</v>
      </c>
      <c r="B33" s="7" t="s">
        <v>148</v>
      </c>
      <c r="C33" s="7">
        <v>11</v>
      </c>
      <c r="D33" s="7">
        <v>28</v>
      </c>
      <c r="E33" s="7" t="s">
        <v>13</v>
      </c>
      <c r="F33" s="8" t="s">
        <v>128</v>
      </c>
      <c r="G33" s="7" t="s">
        <v>127</v>
      </c>
    </row>
    <row r="34" spans="1:7" ht="12.75">
      <c r="A34" s="7">
        <v>26</v>
      </c>
      <c r="B34" s="7" t="s">
        <v>200</v>
      </c>
      <c r="C34" s="7">
        <v>11</v>
      </c>
      <c r="D34" s="7">
        <v>28</v>
      </c>
      <c r="E34" s="7" t="s">
        <v>31</v>
      </c>
      <c r="F34" s="8" t="s">
        <v>174</v>
      </c>
      <c r="G34" s="7" t="s">
        <v>175</v>
      </c>
    </row>
    <row r="35" spans="1:7" ht="12" customHeight="1">
      <c r="A35" s="10">
        <v>27</v>
      </c>
      <c r="B35" s="7" t="s">
        <v>849</v>
      </c>
      <c r="C35" s="10">
        <v>11</v>
      </c>
      <c r="D35" s="10">
        <v>28</v>
      </c>
      <c r="E35" s="7" t="s">
        <v>13</v>
      </c>
      <c r="F35" s="7" t="s">
        <v>676</v>
      </c>
      <c r="G35" s="7" t="s">
        <v>677</v>
      </c>
    </row>
    <row r="36" spans="1:7" ht="12.75" customHeight="1">
      <c r="A36" s="105">
        <v>28</v>
      </c>
      <c r="B36" s="7" t="s">
        <v>1106</v>
      </c>
      <c r="C36" s="7">
        <v>11</v>
      </c>
      <c r="D36" s="7">
        <v>28</v>
      </c>
      <c r="E36" s="7" t="s">
        <v>13</v>
      </c>
      <c r="F36" s="7" t="s">
        <v>1107</v>
      </c>
      <c r="G36" s="7" t="s">
        <v>1108</v>
      </c>
    </row>
    <row r="37" spans="1:7" ht="12.75">
      <c r="A37" s="7">
        <v>29</v>
      </c>
      <c r="B37" s="7" t="s">
        <v>1412</v>
      </c>
      <c r="C37" s="7">
        <v>11</v>
      </c>
      <c r="D37" s="7">
        <v>28</v>
      </c>
      <c r="E37" s="30" t="s">
        <v>235</v>
      </c>
      <c r="F37" s="7" t="s">
        <v>1406</v>
      </c>
      <c r="G37" s="7" t="s">
        <v>1407</v>
      </c>
    </row>
    <row r="38" spans="1:7" ht="13.5" customHeight="1">
      <c r="A38" s="7">
        <v>30</v>
      </c>
      <c r="B38" s="7" t="s">
        <v>149</v>
      </c>
      <c r="C38" s="7">
        <v>11</v>
      </c>
      <c r="D38" s="7">
        <v>27</v>
      </c>
      <c r="E38" s="7" t="s">
        <v>52</v>
      </c>
      <c r="F38" s="7" t="s">
        <v>128</v>
      </c>
      <c r="G38" s="7" t="s">
        <v>127</v>
      </c>
    </row>
    <row r="39" spans="1:7" ht="14.25" customHeight="1">
      <c r="A39" s="7">
        <v>31</v>
      </c>
      <c r="B39" s="7" t="s">
        <v>1413</v>
      </c>
      <c r="C39" s="7">
        <v>11</v>
      </c>
      <c r="D39" s="7">
        <v>27</v>
      </c>
      <c r="E39" s="30" t="s">
        <v>235</v>
      </c>
      <c r="F39" s="7" t="s">
        <v>1406</v>
      </c>
      <c r="G39" s="7" t="s">
        <v>1407</v>
      </c>
    </row>
    <row r="40" spans="1:7" ht="13.5" customHeight="1">
      <c r="A40" s="7">
        <v>32</v>
      </c>
      <c r="B40" s="7" t="s">
        <v>201</v>
      </c>
      <c r="C40" s="7">
        <v>11</v>
      </c>
      <c r="D40" s="7">
        <v>26</v>
      </c>
      <c r="E40" s="7" t="s">
        <v>31</v>
      </c>
      <c r="F40" s="7" t="s">
        <v>174</v>
      </c>
      <c r="G40" s="7" t="s">
        <v>175</v>
      </c>
    </row>
    <row r="41" spans="1:7" ht="13.5" customHeight="1">
      <c r="A41" s="59">
        <v>33</v>
      </c>
      <c r="B41" s="143" t="s">
        <v>1223</v>
      </c>
      <c r="C41" s="59">
        <v>11</v>
      </c>
      <c r="D41" s="145">
        <v>26</v>
      </c>
      <c r="E41" s="63" t="s">
        <v>31</v>
      </c>
      <c r="F41" s="63" t="s">
        <v>1155</v>
      </c>
      <c r="G41" s="63" t="s">
        <v>1156</v>
      </c>
    </row>
    <row r="42" spans="1:7" ht="14.25" customHeight="1">
      <c r="A42" s="7">
        <v>34</v>
      </c>
      <c r="B42" s="7" t="s">
        <v>1414</v>
      </c>
      <c r="C42" s="7">
        <v>11</v>
      </c>
      <c r="D42" s="7">
        <v>26</v>
      </c>
      <c r="E42" s="30" t="s">
        <v>235</v>
      </c>
      <c r="F42" s="7" t="s">
        <v>1406</v>
      </c>
      <c r="G42" s="7" t="s">
        <v>1407</v>
      </c>
    </row>
    <row r="43" spans="1:7" ht="14.25" customHeight="1">
      <c r="A43" s="7">
        <v>35</v>
      </c>
      <c r="B43" s="7" t="s">
        <v>150</v>
      </c>
      <c r="C43" s="7">
        <v>11</v>
      </c>
      <c r="D43" s="7">
        <v>25</v>
      </c>
      <c r="E43" s="7" t="s">
        <v>31</v>
      </c>
      <c r="F43" s="7" t="s">
        <v>128</v>
      </c>
      <c r="G43" s="7" t="s">
        <v>127</v>
      </c>
    </row>
    <row r="44" spans="1:7" ht="12.75">
      <c r="A44" s="7">
        <v>36</v>
      </c>
      <c r="B44" s="7" t="s">
        <v>350</v>
      </c>
      <c r="C44" s="7">
        <v>11</v>
      </c>
      <c r="D44" s="7">
        <v>25</v>
      </c>
      <c r="E44" s="7" t="s">
        <v>13</v>
      </c>
      <c r="F44" s="8" t="s">
        <v>324</v>
      </c>
      <c r="G44" s="7" t="s">
        <v>325</v>
      </c>
    </row>
    <row r="45" spans="1:7" ht="12.75">
      <c r="A45" s="24">
        <v>37</v>
      </c>
      <c r="B45" s="7" t="s">
        <v>572</v>
      </c>
      <c r="C45" s="25">
        <v>11</v>
      </c>
      <c r="D45" s="24">
        <v>25</v>
      </c>
      <c r="E45" s="24" t="s">
        <v>13</v>
      </c>
      <c r="F45" s="26" t="s">
        <v>354</v>
      </c>
      <c r="G45" s="24" t="s">
        <v>355</v>
      </c>
    </row>
    <row r="46" spans="1:7" ht="12.75">
      <c r="A46" s="7">
        <v>38</v>
      </c>
      <c r="B46" s="7" t="s">
        <v>953</v>
      </c>
      <c r="C46" s="7">
        <v>11</v>
      </c>
      <c r="D46" s="7">
        <v>25</v>
      </c>
      <c r="E46" s="7" t="s">
        <v>31</v>
      </c>
      <c r="F46" s="8" t="s">
        <v>898</v>
      </c>
      <c r="G46" s="7" t="s">
        <v>937</v>
      </c>
    </row>
    <row r="47" spans="1:7" ht="12.75">
      <c r="A47" s="59">
        <v>39</v>
      </c>
      <c r="B47" s="144" t="s">
        <v>1224</v>
      </c>
      <c r="C47" s="59">
        <v>11</v>
      </c>
      <c r="D47" s="145">
        <v>25</v>
      </c>
      <c r="E47" s="63" t="s">
        <v>31</v>
      </c>
      <c r="F47" s="63" t="s">
        <v>1155</v>
      </c>
      <c r="G47" s="63" t="s">
        <v>1156</v>
      </c>
    </row>
    <row r="48" spans="1:7" ht="12.75">
      <c r="A48" s="7">
        <v>40</v>
      </c>
      <c r="B48" s="7" t="s">
        <v>1415</v>
      </c>
      <c r="C48" s="7">
        <v>11</v>
      </c>
      <c r="D48" s="7">
        <v>25</v>
      </c>
      <c r="E48" s="30" t="s">
        <v>235</v>
      </c>
      <c r="F48" s="7" t="s">
        <v>1406</v>
      </c>
      <c r="G48" s="7" t="s">
        <v>1407</v>
      </c>
    </row>
    <row r="49" spans="1:7" ht="12.75">
      <c r="A49" s="7">
        <v>41</v>
      </c>
      <c r="B49" s="7" t="s">
        <v>1416</v>
      </c>
      <c r="C49" s="7">
        <v>11</v>
      </c>
      <c r="D49" s="7">
        <v>25</v>
      </c>
      <c r="E49" s="30" t="s">
        <v>235</v>
      </c>
      <c r="F49" s="7" t="s">
        <v>1406</v>
      </c>
      <c r="G49" s="7" t="s">
        <v>1407</v>
      </c>
    </row>
    <row r="50" spans="1:7" ht="12.75">
      <c r="A50" s="7">
        <v>42</v>
      </c>
      <c r="B50" s="7" t="s">
        <v>1417</v>
      </c>
      <c r="C50" s="7">
        <v>11</v>
      </c>
      <c r="D50" s="7">
        <v>25</v>
      </c>
      <c r="E50" s="30" t="s">
        <v>235</v>
      </c>
      <c r="F50" s="7" t="s">
        <v>1406</v>
      </c>
      <c r="G50" s="7" t="s">
        <v>1407</v>
      </c>
    </row>
    <row r="51" spans="1:7" ht="12.75">
      <c r="A51" s="7">
        <v>43</v>
      </c>
      <c r="B51" s="7" t="s">
        <v>1418</v>
      </c>
      <c r="C51" s="7">
        <v>11</v>
      </c>
      <c r="D51" s="7">
        <v>25</v>
      </c>
      <c r="E51" s="30" t="s">
        <v>235</v>
      </c>
      <c r="F51" s="7" t="s">
        <v>1406</v>
      </c>
      <c r="G51" s="7" t="s">
        <v>1407</v>
      </c>
    </row>
    <row r="52" spans="1:7" ht="12.75">
      <c r="A52" s="7">
        <v>44</v>
      </c>
      <c r="B52" s="7" t="s">
        <v>1419</v>
      </c>
      <c r="C52" s="7">
        <v>11</v>
      </c>
      <c r="D52" s="7">
        <v>25</v>
      </c>
      <c r="E52" s="30" t="s">
        <v>235</v>
      </c>
      <c r="F52" s="7" t="s">
        <v>1406</v>
      </c>
      <c r="G52" s="7" t="s">
        <v>1407</v>
      </c>
    </row>
    <row r="53" spans="1:7" ht="12.75">
      <c r="A53" s="7">
        <v>45</v>
      </c>
      <c r="B53" s="7" t="s">
        <v>151</v>
      </c>
      <c r="C53" s="7">
        <v>11</v>
      </c>
      <c r="D53" s="7">
        <v>24</v>
      </c>
      <c r="E53" s="7" t="s">
        <v>31</v>
      </c>
      <c r="F53" s="7" t="s">
        <v>128</v>
      </c>
      <c r="G53" s="7" t="s">
        <v>127</v>
      </c>
    </row>
    <row r="54" spans="1:7" ht="12.75">
      <c r="A54" s="23">
        <v>46</v>
      </c>
      <c r="B54" s="7" t="s">
        <v>152</v>
      </c>
      <c r="C54" s="7">
        <v>11</v>
      </c>
      <c r="D54" s="7">
        <v>24</v>
      </c>
      <c r="E54" s="7" t="s">
        <v>31</v>
      </c>
      <c r="F54" s="23" t="s">
        <v>128</v>
      </c>
      <c r="G54" s="23" t="s">
        <v>127</v>
      </c>
    </row>
    <row r="55" spans="1:7" ht="12.75">
      <c r="A55" s="7">
        <v>47</v>
      </c>
      <c r="B55" s="7" t="s">
        <v>351</v>
      </c>
      <c r="C55" s="7">
        <v>11</v>
      </c>
      <c r="D55" s="7">
        <v>24</v>
      </c>
      <c r="E55" s="7" t="s">
        <v>31</v>
      </c>
      <c r="F55" s="7" t="s">
        <v>324</v>
      </c>
      <c r="G55" s="7" t="s">
        <v>325</v>
      </c>
    </row>
    <row r="56" spans="1:7" ht="12.75">
      <c r="A56" s="10">
        <v>48</v>
      </c>
      <c r="B56" s="7" t="s">
        <v>850</v>
      </c>
      <c r="C56" s="7">
        <v>11</v>
      </c>
      <c r="D56" s="7">
        <v>24</v>
      </c>
      <c r="E56" s="7" t="s">
        <v>235</v>
      </c>
      <c r="F56" s="7" t="s">
        <v>676</v>
      </c>
      <c r="G56" s="7" t="s">
        <v>677</v>
      </c>
    </row>
    <row r="57" spans="1:7" ht="12.75">
      <c r="A57" s="10">
        <v>49</v>
      </c>
      <c r="B57" s="7" t="s">
        <v>851</v>
      </c>
      <c r="C57" s="10">
        <v>11</v>
      </c>
      <c r="D57" s="10">
        <v>24</v>
      </c>
      <c r="E57" s="7" t="s">
        <v>235</v>
      </c>
      <c r="F57" s="7" t="s">
        <v>676</v>
      </c>
      <c r="G57" s="7" t="s">
        <v>677</v>
      </c>
    </row>
    <row r="58" spans="1:7" ht="12.75">
      <c r="A58" s="10">
        <v>50</v>
      </c>
      <c r="B58" s="7" t="s">
        <v>852</v>
      </c>
      <c r="C58" s="10">
        <v>11</v>
      </c>
      <c r="D58" s="10">
        <v>24</v>
      </c>
      <c r="E58" s="7" t="s">
        <v>235</v>
      </c>
      <c r="F58" s="7" t="s">
        <v>676</v>
      </c>
      <c r="G58" s="7" t="s">
        <v>677</v>
      </c>
    </row>
    <row r="59" spans="1:7" ht="12.75">
      <c r="A59" s="10">
        <v>51</v>
      </c>
      <c r="B59" s="7" t="s">
        <v>853</v>
      </c>
      <c r="C59" s="10">
        <v>11</v>
      </c>
      <c r="D59" s="10">
        <v>24</v>
      </c>
      <c r="E59" s="7" t="s">
        <v>235</v>
      </c>
      <c r="F59" s="7" t="s">
        <v>676</v>
      </c>
      <c r="G59" s="7" t="s">
        <v>677</v>
      </c>
    </row>
    <row r="60" spans="1:7" ht="12.75">
      <c r="A60" s="7">
        <v>52</v>
      </c>
      <c r="B60" s="7" t="s">
        <v>1004</v>
      </c>
      <c r="C60" s="7">
        <v>11</v>
      </c>
      <c r="D60" s="7">
        <v>24</v>
      </c>
      <c r="E60" s="7" t="s">
        <v>13</v>
      </c>
      <c r="F60" s="7" t="s">
        <v>978</v>
      </c>
      <c r="G60" s="7" t="s">
        <v>983</v>
      </c>
    </row>
    <row r="61" spans="1:7" ht="12.75">
      <c r="A61" s="33">
        <v>53</v>
      </c>
      <c r="B61" s="33" t="s">
        <v>1607</v>
      </c>
      <c r="C61" s="33">
        <v>11</v>
      </c>
      <c r="D61" s="33">
        <v>24</v>
      </c>
      <c r="E61" s="33" t="s">
        <v>31</v>
      </c>
      <c r="F61" s="33" t="s">
        <v>1596</v>
      </c>
      <c r="G61" s="33" t="s">
        <v>1597</v>
      </c>
    </row>
    <row r="62" spans="1:7" ht="12.75">
      <c r="A62" s="7">
        <v>54</v>
      </c>
      <c r="B62" s="7" t="s">
        <v>153</v>
      </c>
      <c r="C62" s="7">
        <v>11</v>
      </c>
      <c r="D62" s="7">
        <v>23</v>
      </c>
      <c r="E62" s="7" t="s">
        <v>31</v>
      </c>
      <c r="F62" s="7" t="s">
        <v>128</v>
      </c>
      <c r="G62" s="7" t="s">
        <v>127</v>
      </c>
    </row>
    <row r="63" spans="1:7" ht="12.75">
      <c r="A63" s="23">
        <v>55</v>
      </c>
      <c r="B63" s="7" t="s">
        <v>1006</v>
      </c>
      <c r="C63" s="7">
        <v>11</v>
      </c>
      <c r="D63" s="7">
        <v>23</v>
      </c>
      <c r="E63" s="7" t="s">
        <v>31</v>
      </c>
      <c r="F63" s="7" t="s">
        <v>978</v>
      </c>
      <c r="G63" s="7" t="s">
        <v>983</v>
      </c>
    </row>
    <row r="64" spans="1:7" ht="12.75">
      <c r="A64" s="59">
        <v>56</v>
      </c>
      <c r="B64" s="143" t="s">
        <v>1225</v>
      </c>
      <c r="C64" s="59">
        <v>11</v>
      </c>
      <c r="D64" s="145">
        <v>23</v>
      </c>
      <c r="E64" s="63" t="s">
        <v>31</v>
      </c>
      <c r="F64" s="63" t="s">
        <v>1155</v>
      </c>
      <c r="G64" s="63" t="s">
        <v>1156</v>
      </c>
    </row>
    <row r="65" spans="1:7" ht="12.75">
      <c r="A65" s="59">
        <v>57</v>
      </c>
      <c r="B65" s="143" t="s">
        <v>1226</v>
      </c>
      <c r="C65" s="59">
        <v>11</v>
      </c>
      <c r="D65" s="145">
        <v>23</v>
      </c>
      <c r="E65" s="63" t="s">
        <v>31</v>
      </c>
      <c r="F65" s="63" t="s">
        <v>1155</v>
      </c>
      <c r="G65" s="63" t="s">
        <v>1156</v>
      </c>
    </row>
    <row r="66" spans="1:7" ht="12.75">
      <c r="A66" s="7">
        <v>58</v>
      </c>
      <c r="B66" s="7" t="s">
        <v>1420</v>
      </c>
      <c r="C66" s="7">
        <v>11</v>
      </c>
      <c r="D66" s="7">
        <v>23</v>
      </c>
      <c r="E66" s="30" t="s">
        <v>235</v>
      </c>
      <c r="F66" s="7" t="s">
        <v>1406</v>
      </c>
      <c r="G66" s="7" t="s">
        <v>1407</v>
      </c>
    </row>
    <row r="67" spans="1:7" ht="12.75">
      <c r="A67" s="7">
        <v>59</v>
      </c>
      <c r="B67" s="7" t="s">
        <v>1421</v>
      </c>
      <c r="C67" s="7">
        <v>11</v>
      </c>
      <c r="D67" s="7">
        <v>23</v>
      </c>
      <c r="E67" s="30" t="s">
        <v>235</v>
      </c>
      <c r="F67" s="7" t="s">
        <v>1406</v>
      </c>
      <c r="G67" s="7" t="s">
        <v>1407</v>
      </c>
    </row>
    <row r="68" spans="1:7" ht="12.75">
      <c r="A68" s="7">
        <v>60</v>
      </c>
      <c r="B68" s="7" t="s">
        <v>1422</v>
      </c>
      <c r="C68" s="7">
        <v>11</v>
      </c>
      <c r="D68" s="7">
        <v>23</v>
      </c>
      <c r="E68" s="30" t="s">
        <v>235</v>
      </c>
      <c r="F68" s="7" t="s">
        <v>1406</v>
      </c>
      <c r="G68" s="7" t="s">
        <v>1407</v>
      </c>
    </row>
    <row r="69" spans="1:7" ht="12.75">
      <c r="A69" s="7">
        <v>61</v>
      </c>
      <c r="B69" s="7" t="s">
        <v>1423</v>
      </c>
      <c r="C69" s="7">
        <v>11</v>
      </c>
      <c r="D69" s="7">
        <v>23</v>
      </c>
      <c r="E69" s="30" t="s">
        <v>235</v>
      </c>
      <c r="F69" s="7" t="s">
        <v>1406</v>
      </c>
      <c r="G69" s="7" t="s">
        <v>1407</v>
      </c>
    </row>
    <row r="70" spans="1:7" ht="12.75">
      <c r="A70" s="7">
        <v>62</v>
      </c>
      <c r="B70" s="78" t="s">
        <v>107</v>
      </c>
      <c r="C70" s="7">
        <v>11</v>
      </c>
      <c r="D70" s="7">
        <v>22</v>
      </c>
      <c r="E70" s="7" t="s">
        <v>52</v>
      </c>
      <c r="F70" s="7" t="s">
        <v>28</v>
      </c>
      <c r="G70" s="20" t="s">
        <v>54</v>
      </c>
    </row>
    <row r="71" spans="1:7" ht="12.75">
      <c r="A71" s="7">
        <v>63</v>
      </c>
      <c r="B71" s="7" t="s">
        <v>305</v>
      </c>
      <c r="C71" s="7">
        <v>11</v>
      </c>
      <c r="D71" s="7">
        <v>22</v>
      </c>
      <c r="E71" s="7" t="s">
        <v>52</v>
      </c>
      <c r="F71" s="20" t="s">
        <v>284</v>
      </c>
      <c r="G71" s="7" t="s">
        <v>286</v>
      </c>
    </row>
    <row r="72" spans="1:7" ht="12.75">
      <c r="A72" s="7">
        <v>64</v>
      </c>
      <c r="B72" s="7" t="s">
        <v>954</v>
      </c>
      <c r="C72" s="7">
        <v>11</v>
      </c>
      <c r="D72" s="7">
        <v>22</v>
      </c>
      <c r="E72" s="7" t="s">
        <v>31</v>
      </c>
      <c r="F72" s="7" t="s">
        <v>898</v>
      </c>
      <c r="G72" s="7" t="s">
        <v>937</v>
      </c>
    </row>
    <row r="73" spans="1:7" ht="12.75">
      <c r="A73" s="7">
        <v>65</v>
      </c>
      <c r="B73" s="7" t="s">
        <v>1424</v>
      </c>
      <c r="C73" s="7">
        <v>11</v>
      </c>
      <c r="D73" s="7">
        <v>22</v>
      </c>
      <c r="E73" s="7" t="s">
        <v>31</v>
      </c>
      <c r="F73" s="7" t="s">
        <v>1406</v>
      </c>
      <c r="G73" s="7" t="s">
        <v>1407</v>
      </c>
    </row>
    <row r="74" spans="1:7" ht="12.75">
      <c r="A74" s="7">
        <v>66</v>
      </c>
      <c r="B74" s="7" t="s">
        <v>1425</v>
      </c>
      <c r="C74" s="7">
        <v>11</v>
      </c>
      <c r="D74" s="7">
        <v>22</v>
      </c>
      <c r="E74" s="7" t="s">
        <v>31</v>
      </c>
      <c r="F74" s="7" t="s">
        <v>1406</v>
      </c>
      <c r="G74" s="7" t="s">
        <v>1407</v>
      </c>
    </row>
    <row r="75" spans="1:7" ht="12.75">
      <c r="A75" s="7">
        <v>67</v>
      </c>
      <c r="B75" s="7" t="s">
        <v>1426</v>
      </c>
      <c r="C75" s="7">
        <v>11</v>
      </c>
      <c r="D75" s="7">
        <v>22</v>
      </c>
      <c r="E75" s="7" t="s">
        <v>31</v>
      </c>
      <c r="F75" s="7" t="s">
        <v>1406</v>
      </c>
      <c r="G75" s="7" t="s">
        <v>1407</v>
      </c>
    </row>
    <row r="76" spans="1:7" ht="12.75">
      <c r="A76" s="7">
        <v>68</v>
      </c>
      <c r="B76" s="7" t="s">
        <v>1427</v>
      </c>
      <c r="C76" s="7">
        <v>11</v>
      </c>
      <c r="D76" s="7">
        <v>22</v>
      </c>
      <c r="E76" s="7" t="s">
        <v>31</v>
      </c>
      <c r="F76" s="7" t="s">
        <v>1406</v>
      </c>
      <c r="G76" s="7" t="s">
        <v>1407</v>
      </c>
    </row>
    <row r="77" spans="1:7" ht="12.75">
      <c r="A77" s="7">
        <v>69</v>
      </c>
      <c r="B77" s="7" t="s">
        <v>1428</v>
      </c>
      <c r="C77" s="7">
        <v>11</v>
      </c>
      <c r="D77" s="7">
        <v>22</v>
      </c>
      <c r="E77" s="7" t="s">
        <v>31</v>
      </c>
      <c r="F77" s="7" t="s">
        <v>1406</v>
      </c>
      <c r="G77" s="7" t="s">
        <v>1407</v>
      </c>
    </row>
    <row r="78" spans="1:7" ht="12.75">
      <c r="A78" s="7">
        <v>70</v>
      </c>
      <c r="B78" s="7" t="s">
        <v>1429</v>
      </c>
      <c r="C78" s="7">
        <v>11</v>
      </c>
      <c r="D78" s="7">
        <v>22</v>
      </c>
      <c r="E78" s="7" t="s">
        <v>31</v>
      </c>
      <c r="F78" s="7" t="s">
        <v>1406</v>
      </c>
      <c r="G78" s="7" t="s">
        <v>1407</v>
      </c>
    </row>
    <row r="79" spans="1:7" ht="12.75">
      <c r="A79" s="7">
        <v>71</v>
      </c>
      <c r="B79" s="7" t="s">
        <v>1430</v>
      </c>
      <c r="C79" s="7">
        <v>11</v>
      </c>
      <c r="D79" s="7">
        <v>22</v>
      </c>
      <c r="E79" s="7" t="s">
        <v>31</v>
      </c>
      <c r="F79" s="7" t="s">
        <v>1406</v>
      </c>
      <c r="G79" s="7" t="s">
        <v>1407</v>
      </c>
    </row>
    <row r="80" spans="1:7" ht="12.75">
      <c r="A80" s="7">
        <v>72</v>
      </c>
      <c r="B80" s="7" t="s">
        <v>1431</v>
      </c>
      <c r="C80" s="7">
        <v>11</v>
      </c>
      <c r="D80" s="7">
        <v>22</v>
      </c>
      <c r="E80" s="7" t="s">
        <v>31</v>
      </c>
      <c r="F80" s="7" t="s">
        <v>1406</v>
      </c>
      <c r="G80" s="7" t="s">
        <v>1407</v>
      </c>
    </row>
    <row r="81" spans="1:7" ht="12.75">
      <c r="A81" s="7">
        <v>73</v>
      </c>
      <c r="B81" s="7" t="s">
        <v>108</v>
      </c>
      <c r="C81" s="7">
        <v>11</v>
      </c>
      <c r="D81" s="7">
        <v>21</v>
      </c>
      <c r="E81" s="7" t="s">
        <v>31</v>
      </c>
      <c r="F81" s="7" t="s">
        <v>28</v>
      </c>
      <c r="G81" s="20" t="s">
        <v>54</v>
      </c>
    </row>
    <row r="82" spans="1:7" ht="12.75">
      <c r="A82" s="7">
        <v>74</v>
      </c>
      <c r="B82" s="7" t="s">
        <v>202</v>
      </c>
      <c r="C82" s="7">
        <v>11</v>
      </c>
      <c r="D82" s="7">
        <v>21</v>
      </c>
      <c r="E82" s="7" t="s">
        <v>31</v>
      </c>
      <c r="F82" s="7" t="s">
        <v>174</v>
      </c>
      <c r="G82" s="7" t="s">
        <v>175</v>
      </c>
    </row>
    <row r="83" spans="1:7" ht="12.75">
      <c r="A83" s="24">
        <v>75</v>
      </c>
      <c r="B83" s="7" t="s">
        <v>573</v>
      </c>
      <c r="C83" s="25">
        <v>11</v>
      </c>
      <c r="D83" s="24">
        <v>21</v>
      </c>
      <c r="E83" s="24" t="s">
        <v>52</v>
      </c>
      <c r="F83" s="24" t="s">
        <v>354</v>
      </c>
      <c r="G83" s="24" t="s">
        <v>355</v>
      </c>
    </row>
    <row r="84" spans="1:7" ht="12.75">
      <c r="A84" s="24">
        <v>76</v>
      </c>
      <c r="B84" s="7" t="s">
        <v>574</v>
      </c>
      <c r="C84" s="25">
        <v>11</v>
      </c>
      <c r="D84" s="24">
        <v>21</v>
      </c>
      <c r="E84" s="24" t="s">
        <v>52</v>
      </c>
      <c r="F84" s="24" t="s">
        <v>354</v>
      </c>
      <c r="G84" s="24" t="s">
        <v>355</v>
      </c>
    </row>
    <row r="85" spans="1:7" ht="12.75">
      <c r="A85" s="24">
        <v>77</v>
      </c>
      <c r="B85" s="7" t="s">
        <v>575</v>
      </c>
      <c r="C85" s="25">
        <v>11</v>
      </c>
      <c r="D85" s="24">
        <v>21</v>
      </c>
      <c r="E85" s="24" t="s">
        <v>52</v>
      </c>
      <c r="F85" s="24" t="s">
        <v>354</v>
      </c>
      <c r="G85" s="24" t="s">
        <v>355</v>
      </c>
    </row>
    <row r="86" spans="1:7" ht="12.75">
      <c r="A86" s="24">
        <v>78</v>
      </c>
      <c r="B86" s="7" t="s">
        <v>576</v>
      </c>
      <c r="C86" s="25">
        <v>11</v>
      </c>
      <c r="D86" s="24">
        <v>21</v>
      </c>
      <c r="E86" s="24" t="s">
        <v>52</v>
      </c>
      <c r="F86" s="24" t="s">
        <v>354</v>
      </c>
      <c r="G86" s="24" t="s">
        <v>355</v>
      </c>
    </row>
    <row r="87" spans="1:7" ht="12.75">
      <c r="A87" s="10">
        <v>79</v>
      </c>
      <c r="B87" s="7" t="s">
        <v>854</v>
      </c>
      <c r="C87" s="10">
        <v>11</v>
      </c>
      <c r="D87" s="10">
        <v>21</v>
      </c>
      <c r="E87" s="7" t="s">
        <v>235</v>
      </c>
      <c r="F87" s="7" t="s">
        <v>676</v>
      </c>
      <c r="G87" s="7" t="s">
        <v>677</v>
      </c>
    </row>
    <row r="88" spans="1:7" ht="12.75">
      <c r="A88" s="10">
        <v>80</v>
      </c>
      <c r="B88" s="7" t="s">
        <v>855</v>
      </c>
      <c r="C88" s="10">
        <v>11</v>
      </c>
      <c r="D88" s="10">
        <v>21</v>
      </c>
      <c r="E88" s="7" t="s">
        <v>235</v>
      </c>
      <c r="F88" s="7" t="s">
        <v>676</v>
      </c>
      <c r="G88" s="7" t="s">
        <v>677</v>
      </c>
    </row>
    <row r="89" spans="1:7" ht="12.75">
      <c r="A89" s="10">
        <v>81</v>
      </c>
      <c r="B89" s="7" t="s">
        <v>856</v>
      </c>
      <c r="C89" s="10">
        <v>11</v>
      </c>
      <c r="D89" s="10">
        <v>21</v>
      </c>
      <c r="E89" s="7" t="s">
        <v>235</v>
      </c>
      <c r="F89" s="7" t="s">
        <v>676</v>
      </c>
      <c r="G89" s="7" t="s">
        <v>677</v>
      </c>
    </row>
    <row r="90" spans="1:7" ht="12.75">
      <c r="A90" s="10">
        <v>82</v>
      </c>
      <c r="B90" s="7" t="s">
        <v>857</v>
      </c>
      <c r="C90" s="10">
        <v>11</v>
      </c>
      <c r="D90" s="10">
        <v>21</v>
      </c>
      <c r="E90" s="7" t="s">
        <v>235</v>
      </c>
      <c r="F90" s="7" t="s">
        <v>676</v>
      </c>
      <c r="G90" s="7" t="s">
        <v>677</v>
      </c>
    </row>
    <row r="91" spans="1:7" ht="12.75">
      <c r="A91" s="10">
        <v>83</v>
      </c>
      <c r="B91" s="7" t="s">
        <v>858</v>
      </c>
      <c r="C91" s="10">
        <v>11</v>
      </c>
      <c r="D91" s="10">
        <v>21</v>
      </c>
      <c r="E91" s="7" t="s">
        <v>235</v>
      </c>
      <c r="F91" s="7" t="s">
        <v>676</v>
      </c>
      <c r="G91" s="7" t="s">
        <v>677</v>
      </c>
    </row>
    <row r="92" spans="1:7" ht="12.75">
      <c r="A92" s="7">
        <v>84</v>
      </c>
      <c r="B92" s="7" t="s">
        <v>955</v>
      </c>
      <c r="C92" s="7">
        <v>11</v>
      </c>
      <c r="D92" s="7">
        <v>21</v>
      </c>
      <c r="E92" s="7" t="s">
        <v>31</v>
      </c>
      <c r="F92" s="7" t="s">
        <v>898</v>
      </c>
      <c r="G92" s="7" t="s">
        <v>937</v>
      </c>
    </row>
    <row r="93" spans="1:7" ht="12.75">
      <c r="A93" s="7">
        <v>85</v>
      </c>
      <c r="B93" s="7" t="s">
        <v>1005</v>
      </c>
      <c r="C93" s="7">
        <v>11</v>
      </c>
      <c r="D93" s="7">
        <v>21</v>
      </c>
      <c r="E93" s="7" t="s">
        <v>31</v>
      </c>
      <c r="F93" s="7" t="s">
        <v>978</v>
      </c>
      <c r="G93" s="7" t="s">
        <v>983</v>
      </c>
    </row>
    <row r="94" spans="1:7" ht="12.75">
      <c r="A94" s="7">
        <v>86</v>
      </c>
      <c r="B94" s="7" t="s">
        <v>1432</v>
      </c>
      <c r="C94" s="7">
        <v>11</v>
      </c>
      <c r="D94" s="7">
        <v>21</v>
      </c>
      <c r="E94" s="7" t="s">
        <v>31</v>
      </c>
      <c r="F94" s="7" t="s">
        <v>1406</v>
      </c>
      <c r="G94" s="7" t="s">
        <v>1407</v>
      </c>
    </row>
    <row r="95" spans="1:7" ht="12.75">
      <c r="A95" s="7">
        <v>87</v>
      </c>
      <c r="B95" s="7" t="s">
        <v>1433</v>
      </c>
      <c r="C95" s="7">
        <v>11</v>
      </c>
      <c r="D95" s="7">
        <v>21</v>
      </c>
      <c r="E95" s="7" t="s">
        <v>31</v>
      </c>
      <c r="F95" s="7" t="s">
        <v>1406</v>
      </c>
      <c r="G95" s="7" t="s">
        <v>1407</v>
      </c>
    </row>
    <row r="96" spans="1:7" ht="12.75">
      <c r="A96" s="7">
        <v>88</v>
      </c>
      <c r="B96" s="7" t="s">
        <v>306</v>
      </c>
      <c r="C96" s="7">
        <v>11</v>
      </c>
      <c r="D96" s="7">
        <v>20</v>
      </c>
      <c r="E96" s="7" t="s">
        <v>31</v>
      </c>
      <c r="F96" s="20" t="s">
        <v>284</v>
      </c>
      <c r="G96" s="7" t="s">
        <v>286</v>
      </c>
    </row>
    <row r="97" spans="1:7" ht="12.75">
      <c r="A97" s="24">
        <v>89</v>
      </c>
      <c r="B97" s="7" t="s">
        <v>577</v>
      </c>
      <c r="C97" s="25">
        <v>11</v>
      </c>
      <c r="D97" s="24">
        <v>20</v>
      </c>
      <c r="E97" s="24" t="s">
        <v>52</v>
      </c>
      <c r="F97" s="24" t="s">
        <v>354</v>
      </c>
      <c r="G97" s="24" t="s">
        <v>355</v>
      </c>
    </row>
    <row r="98" spans="1:7" ht="12.75">
      <c r="A98" s="10">
        <v>90</v>
      </c>
      <c r="B98" s="7" t="s">
        <v>859</v>
      </c>
      <c r="C98" s="7">
        <v>11</v>
      </c>
      <c r="D98" s="7">
        <v>20</v>
      </c>
      <c r="E98" s="7" t="s">
        <v>235</v>
      </c>
      <c r="F98" s="7" t="s">
        <v>676</v>
      </c>
      <c r="G98" s="7" t="s">
        <v>677</v>
      </c>
    </row>
    <row r="99" spans="1:7" ht="12.75">
      <c r="A99" s="10">
        <v>91</v>
      </c>
      <c r="B99" s="7" t="s">
        <v>860</v>
      </c>
      <c r="C99" s="10">
        <v>11</v>
      </c>
      <c r="D99" s="10">
        <v>20</v>
      </c>
      <c r="E99" s="7" t="s">
        <v>235</v>
      </c>
      <c r="F99" s="7" t="s">
        <v>676</v>
      </c>
      <c r="G99" s="7" t="s">
        <v>677</v>
      </c>
    </row>
    <row r="100" spans="1:7" ht="12.75">
      <c r="A100" s="10">
        <v>92</v>
      </c>
      <c r="B100" s="7" t="s">
        <v>861</v>
      </c>
      <c r="C100" s="10">
        <v>11</v>
      </c>
      <c r="D100" s="10">
        <v>20</v>
      </c>
      <c r="E100" s="7" t="s">
        <v>31</v>
      </c>
      <c r="F100" s="8" t="s">
        <v>676</v>
      </c>
      <c r="G100" s="7" t="s">
        <v>677</v>
      </c>
    </row>
    <row r="101" spans="1:7" ht="12.75">
      <c r="A101" s="10">
        <v>93</v>
      </c>
      <c r="B101" s="7" t="s">
        <v>862</v>
      </c>
      <c r="C101" s="7">
        <v>11</v>
      </c>
      <c r="D101" s="7">
        <v>20</v>
      </c>
      <c r="E101" s="7" t="s">
        <v>31</v>
      </c>
      <c r="F101" s="8" t="s">
        <v>676</v>
      </c>
      <c r="G101" s="7" t="s">
        <v>677</v>
      </c>
    </row>
    <row r="102" spans="1:7" ht="12.75">
      <c r="A102" s="7">
        <v>94</v>
      </c>
      <c r="B102" s="7" t="s">
        <v>1402</v>
      </c>
      <c r="C102" s="7">
        <v>11</v>
      </c>
      <c r="D102" s="7">
        <v>20</v>
      </c>
      <c r="E102" s="7" t="s">
        <v>31</v>
      </c>
      <c r="F102" s="8" t="s">
        <v>1362</v>
      </c>
      <c r="G102" s="7" t="s">
        <v>1363</v>
      </c>
    </row>
    <row r="103" spans="1:7" ht="12.75">
      <c r="A103" s="7">
        <v>95</v>
      </c>
      <c r="B103" s="7" t="s">
        <v>1434</v>
      </c>
      <c r="C103" s="7">
        <v>11</v>
      </c>
      <c r="D103" s="7">
        <v>20</v>
      </c>
      <c r="E103" s="7" t="s">
        <v>31</v>
      </c>
      <c r="F103" s="8" t="s">
        <v>1406</v>
      </c>
      <c r="G103" s="7" t="s">
        <v>1407</v>
      </c>
    </row>
    <row r="104" spans="1:7" ht="12.75">
      <c r="A104" s="7">
        <v>96</v>
      </c>
      <c r="B104" s="7" t="s">
        <v>1435</v>
      </c>
      <c r="C104" s="7">
        <v>11</v>
      </c>
      <c r="D104" s="7">
        <v>20</v>
      </c>
      <c r="E104" s="7" t="s">
        <v>31</v>
      </c>
      <c r="F104" s="8" t="s">
        <v>1406</v>
      </c>
      <c r="G104" s="7" t="s">
        <v>1407</v>
      </c>
    </row>
    <row r="105" spans="1:7" ht="12.75">
      <c r="A105" s="7">
        <v>97</v>
      </c>
      <c r="B105" s="7" t="s">
        <v>1436</v>
      </c>
      <c r="C105" s="7">
        <v>11</v>
      </c>
      <c r="D105" s="7">
        <v>20</v>
      </c>
      <c r="E105" s="7" t="s">
        <v>31</v>
      </c>
      <c r="F105" s="8" t="s">
        <v>1406</v>
      </c>
      <c r="G105" s="7" t="s">
        <v>1407</v>
      </c>
    </row>
    <row r="106" spans="1:7" ht="12.75">
      <c r="A106" s="7">
        <v>98</v>
      </c>
      <c r="B106" s="7" t="s">
        <v>1437</v>
      </c>
      <c r="C106" s="7">
        <v>11</v>
      </c>
      <c r="D106" s="7">
        <v>20</v>
      </c>
      <c r="E106" s="7" t="s">
        <v>31</v>
      </c>
      <c r="F106" s="8" t="s">
        <v>1406</v>
      </c>
      <c r="G106" s="7" t="s">
        <v>1407</v>
      </c>
    </row>
    <row r="107" spans="1:7" ht="12.75">
      <c r="A107" s="7">
        <v>99</v>
      </c>
      <c r="B107" s="7" t="s">
        <v>1438</v>
      </c>
      <c r="C107" s="7">
        <v>11</v>
      </c>
      <c r="D107" s="7">
        <v>20</v>
      </c>
      <c r="E107" s="7" t="s">
        <v>31</v>
      </c>
      <c r="F107" s="8" t="s">
        <v>1406</v>
      </c>
      <c r="G107" s="7" t="s">
        <v>1407</v>
      </c>
    </row>
    <row r="108" spans="1:7" ht="12.75">
      <c r="A108" s="7">
        <v>100</v>
      </c>
      <c r="B108" s="7" t="s">
        <v>1439</v>
      </c>
      <c r="C108" s="7">
        <v>11</v>
      </c>
      <c r="D108" s="7">
        <v>20</v>
      </c>
      <c r="E108" s="7" t="s">
        <v>31</v>
      </c>
      <c r="F108" s="8" t="s">
        <v>1406</v>
      </c>
      <c r="G108" s="7" t="s">
        <v>1407</v>
      </c>
    </row>
    <row r="109" spans="1:7" ht="12.75">
      <c r="A109" s="7">
        <v>101</v>
      </c>
      <c r="B109" s="7" t="s">
        <v>1440</v>
      </c>
      <c r="C109" s="7">
        <v>11</v>
      </c>
      <c r="D109" s="7">
        <v>20</v>
      </c>
      <c r="E109" s="7" t="s">
        <v>31</v>
      </c>
      <c r="F109" s="8" t="s">
        <v>1406</v>
      </c>
      <c r="G109" s="7" t="s">
        <v>1407</v>
      </c>
    </row>
    <row r="110" spans="1:7" ht="12.75">
      <c r="A110" s="7">
        <v>102</v>
      </c>
      <c r="B110" s="7" t="s">
        <v>1668</v>
      </c>
      <c r="C110" s="7">
        <v>11</v>
      </c>
      <c r="D110" s="7">
        <v>20</v>
      </c>
      <c r="E110" s="7" t="s">
        <v>115</v>
      </c>
      <c r="F110" s="8" t="s">
        <v>1669</v>
      </c>
      <c r="G110" s="7" t="s">
        <v>1670</v>
      </c>
    </row>
    <row r="111" spans="1:7" ht="12.75">
      <c r="A111" s="7">
        <v>103</v>
      </c>
      <c r="B111" s="7" t="s">
        <v>154</v>
      </c>
      <c r="C111" s="7">
        <v>11</v>
      </c>
      <c r="D111" s="7">
        <v>19</v>
      </c>
      <c r="E111" s="7" t="s">
        <v>31</v>
      </c>
      <c r="F111" s="8" t="s">
        <v>128</v>
      </c>
      <c r="G111" s="7" t="s">
        <v>127</v>
      </c>
    </row>
    <row r="112" spans="1:7" ht="12.75">
      <c r="A112" s="7">
        <v>104</v>
      </c>
      <c r="B112" s="7" t="s">
        <v>220</v>
      </c>
      <c r="C112" s="7">
        <v>11</v>
      </c>
      <c r="D112" s="7">
        <v>19</v>
      </c>
      <c r="E112" s="7" t="s">
        <v>13</v>
      </c>
      <c r="F112" s="8" t="s">
        <v>209</v>
      </c>
      <c r="G112" s="7" t="s">
        <v>204</v>
      </c>
    </row>
    <row r="113" spans="1:7" ht="12.75">
      <c r="A113" s="22">
        <v>105</v>
      </c>
      <c r="B113" s="22" t="s">
        <v>279</v>
      </c>
      <c r="C113" s="22">
        <v>11</v>
      </c>
      <c r="D113" s="22">
        <v>19</v>
      </c>
      <c r="E113" s="22" t="s">
        <v>13</v>
      </c>
      <c r="F113" s="114" t="s">
        <v>253</v>
      </c>
      <c r="G113" s="20" t="s">
        <v>277</v>
      </c>
    </row>
    <row r="114" spans="1:7" ht="12.75">
      <c r="A114" s="10">
        <v>106</v>
      </c>
      <c r="B114" s="7" t="s">
        <v>863</v>
      </c>
      <c r="C114" s="10">
        <v>11</v>
      </c>
      <c r="D114" s="10">
        <v>19</v>
      </c>
      <c r="E114" s="7" t="s">
        <v>31</v>
      </c>
      <c r="F114" s="8" t="s">
        <v>676</v>
      </c>
      <c r="G114" s="7" t="s">
        <v>677</v>
      </c>
    </row>
    <row r="115" spans="1:7" ht="12.75">
      <c r="A115" s="7">
        <v>107</v>
      </c>
      <c r="B115" s="7" t="s">
        <v>956</v>
      </c>
      <c r="C115" s="7">
        <v>11</v>
      </c>
      <c r="D115" s="7">
        <v>19</v>
      </c>
      <c r="E115" s="7" t="s">
        <v>31</v>
      </c>
      <c r="F115" s="8" t="s">
        <v>898</v>
      </c>
      <c r="G115" s="7" t="s">
        <v>937</v>
      </c>
    </row>
    <row r="116" spans="1:7" ht="12.75">
      <c r="A116" s="7">
        <v>108</v>
      </c>
      <c r="B116" s="7" t="s">
        <v>1015</v>
      </c>
      <c r="C116" s="7">
        <v>11</v>
      </c>
      <c r="D116" s="7">
        <v>19</v>
      </c>
      <c r="E116" s="7" t="s">
        <v>31</v>
      </c>
      <c r="F116" s="8" t="s">
        <v>1008</v>
      </c>
      <c r="G116" s="7" t="s">
        <v>1009</v>
      </c>
    </row>
    <row r="117" spans="1:7" ht="12.75">
      <c r="A117" s="7">
        <v>109</v>
      </c>
      <c r="B117" s="7" t="s">
        <v>1016</v>
      </c>
      <c r="C117" s="7">
        <v>11</v>
      </c>
      <c r="D117" s="7">
        <v>19</v>
      </c>
      <c r="E117" s="7" t="s">
        <v>31</v>
      </c>
      <c r="F117" s="8" t="s">
        <v>1008</v>
      </c>
      <c r="G117" s="7" t="s">
        <v>1009</v>
      </c>
    </row>
    <row r="118" spans="1:7" ht="12.75">
      <c r="A118" s="105">
        <v>110</v>
      </c>
      <c r="B118" s="7" t="s">
        <v>1109</v>
      </c>
      <c r="C118" s="7">
        <v>11</v>
      </c>
      <c r="D118" s="7">
        <v>19</v>
      </c>
      <c r="E118" s="7" t="s">
        <v>31</v>
      </c>
      <c r="F118" s="8" t="s">
        <v>1107</v>
      </c>
      <c r="G118" s="7" t="s">
        <v>1108</v>
      </c>
    </row>
    <row r="119" spans="1:7" ht="12.75">
      <c r="A119" s="59">
        <v>111</v>
      </c>
      <c r="B119" s="143" t="s">
        <v>1227</v>
      </c>
      <c r="C119" s="59">
        <v>11</v>
      </c>
      <c r="D119" s="145">
        <v>19</v>
      </c>
      <c r="E119" s="63" t="s">
        <v>31</v>
      </c>
      <c r="F119" s="86" t="s">
        <v>1155</v>
      </c>
      <c r="G119" s="63" t="s">
        <v>1156</v>
      </c>
    </row>
    <row r="120" spans="1:7" ht="12.75">
      <c r="A120" s="7">
        <v>112</v>
      </c>
      <c r="B120" s="7" t="s">
        <v>1441</v>
      </c>
      <c r="C120" s="7">
        <v>11</v>
      </c>
      <c r="D120" s="7">
        <v>19</v>
      </c>
      <c r="E120" s="7" t="s">
        <v>31</v>
      </c>
      <c r="F120" s="8" t="s">
        <v>1406</v>
      </c>
      <c r="G120" s="7" t="s">
        <v>1407</v>
      </c>
    </row>
    <row r="121" spans="1:7" ht="12.75">
      <c r="A121" s="7">
        <v>113</v>
      </c>
      <c r="B121" s="7" t="s">
        <v>1442</v>
      </c>
      <c r="C121" s="7">
        <v>11</v>
      </c>
      <c r="D121" s="7">
        <v>19</v>
      </c>
      <c r="E121" s="7" t="s">
        <v>31</v>
      </c>
      <c r="F121" s="8" t="s">
        <v>1406</v>
      </c>
      <c r="G121" s="7" t="s">
        <v>1407</v>
      </c>
    </row>
    <row r="122" spans="1:7" ht="12.75">
      <c r="A122" s="7">
        <v>114</v>
      </c>
      <c r="B122" s="7" t="s">
        <v>1443</v>
      </c>
      <c r="C122" s="7">
        <v>11</v>
      </c>
      <c r="D122" s="7">
        <v>19</v>
      </c>
      <c r="E122" s="7" t="s">
        <v>31</v>
      </c>
      <c r="F122" s="8" t="s">
        <v>1406</v>
      </c>
      <c r="G122" s="7" t="s">
        <v>1407</v>
      </c>
    </row>
    <row r="123" spans="1:7" ht="12.75">
      <c r="A123" s="7">
        <v>115</v>
      </c>
      <c r="B123" s="7" t="s">
        <v>221</v>
      </c>
      <c r="C123" s="7">
        <v>11</v>
      </c>
      <c r="D123" s="7">
        <v>18</v>
      </c>
      <c r="E123" s="7" t="s">
        <v>31</v>
      </c>
      <c r="F123" s="8" t="s">
        <v>209</v>
      </c>
      <c r="G123" s="7" t="s">
        <v>204</v>
      </c>
    </row>
    <row r="124" spans="1:7" ht="12.75">
      <c r="A124" s="22">
        <v>116</v>
      </c>
      <c r="B124" s="22" t="s">
        <v>280</v>
      </c>
      <c r="C124" s="22">
        <v>11</v>
      </c>
      <c r="D124" s="22">
        <v>18</v>
      </c>
      <c r="E124" s="22" t="s">
        <v>31</v>
      </c>
      <c r="F124" s="114" t="s">
        <v>253</v>
      </c>
      <c r="G124" s="20" t="s">
        <v>277</v>
      </c>
    </row>
    <row r="125" spans="1:7" ht="12.75">
      <c r="A125" s="84">
        <v>117</v>
      </c>
      <c r="B125" s="7" t="s">
        <v>578</v>
      </c>
      <c r="C125" s="25">
        <v>11</v>
      </c>
      <c r="D125" s="24">
        <v>18</v>
      </c>
      <c r="E125" s="24" t="s">
        <v>31</v>
      </c>
      <c r="F125" s="26" t="s">
        <v>354</v>
      </c>
      <c r="G125" s="24" t="s">
        <v>355</v>
      </c>
    </row>
    <row r="126" spans="1:7" ht="12.75">
      <c r="A126" s="84">
        <v>118</v>
      </c>
      <c r="B126" s="7" t="s">
        <v>579</v>
      </c>
      <c r="C126" s="25">
        <v>11</v>
      </c>
      <c r="D126" s="24">
        <v>18</v>
      </c>
      <c r="E126" s="24" t="s">
        <v>31</v>
      </c>
      <c r="F126" s="26" t="s">
        <v>354</v>
      </c>
      <c r="G126" s="24" t="s">
        <v>355</v>
      </c>
    </row>
    <row r="127" spans="1:7" ht="12.75">
      <c r="A127" s="142">
        <v>119</v>
      </c>
      <c r="B127" s="7" t="s">
        <v>864</v>
      </c>
      <c r="C127" s="10">
        <v>11</v>
      </c>
      <c r="D127" s="10">
        <v>18</v>
      </c>
      <c r="E127" s="7" t="s">
        <v>31</v>
      </c>
      <c r="F127" s="8" t="s">
        <v>676</v>
      </c>
      <c r="G127" s="7" t="s">
        <v>677</v>
      </c>
    </row>
    <row r="128" spans="1:7" ht="12.75">
      <c r="A128" s="142">
        <v>120</v>
      </c>
      <c r="B128" s="7" t="s">
        <v>865</v>
      </c>
      <c r="C128" s="10">
        <v>11</v>
      </c>
      <c r="D128" s="10">
        <v>18</v>
      </c>
      <c r="E128" s="7" t="s">
        <v>31</v>
      </c>
      <c r="F128" s="8" t="s">
        <v>676</v>
      </c>
      <c r="G128" s="7" t="s">
        <v>677</v>
      </c>
    </row>
    <row r="129" spans="1:7" ht="12.75">
      <c r="A129" s="116">
        <v>121</v>
      </c>
      <c r="B129" s="123" t="s">
        <v>866</v>
      </c>
      <c r="C129" s="116">
        <v>11</v>
      </c>
      <c r="D129" s="116">
        <v>18</v>
      </c>
      <c r="E129" s="9" t="s">
        <v>31</v>
      </c>
      <c r="F129" s="9" t="s">
        <v>676</v>
      </c>
      <c r="G129" s="9" t="s">
        <v>677</v>
      </c>
    </row>
    <row r="130" spans="1:7" ht="12.75">
      <c r="A130" s="9">
        <v>122</v>
      </c>
      <c r="B130" s="9" t="s">
        <v>1444</v>
      </c>
      <c r="C130" s="9">
        <v>11</v>
      </c>
      <c r="D130" s="9">
        <v>18</v>
      </c>
      <c r="E130" s="9" t="s">
        <v>31</v>
      </c>
      <c r="F130" s="9" t="s">
        <v>1406</v>
      </c>
      <c r="G130" s="9" t="s">
        <v>1407</v>
      </c>
    </row>
    <row r="131" spans="1:7" ht="12.75">
      <c r="A131" s="9">
        <v>123</v>
      </c>
      <c r="B131" s="9" t="s">
        <v>1445</v>
      </c>
      <c r="C131" s="9">
        <v>11</v>
      </c>
      <c r="D131" s="9">
        <v>18</v>
      </c>
      <c r="E131" s="9" t="s">
        <v>31</v>
      </c>
      <c r="F131" s="9" t="s">
        <v>1406</v>
      </c>
      <c r="G131" s="9" t="s">
        <v>1407</v>
      </c>
    </row>
    <row r="132" spans="1:7" ht="12.75">
      <c r="A132" s="9">
        <v>124</v>
      </c>
      <c r="B132" s="9" t="s">
        <v>1446</v>
      </c>
      <c r="C132" s="9">
        <v>11</v>
      </c>
      <c r="D132" s="9">
        <v>18</v>
      </c>
      <c r="E132" s="9" t="s">
        <v>31</v>
      </c>
      <c r="F132" s="9" t="s">
        <v>1406</v>
      </c>
      <c r="G132" s="9" t="s">
        <v>1407</v>
      </c>
    </row>
    <row r="133" spans="1:7" ht="12.75">
      <c r="A133" s="9">
        <v>125</v>
      </c>
      <c r="B133" s="123" t="s">
        <v>109</v>
      </c>
      <c r="C133" s="9">
        <v>11</v>
      </c>
      <c r="D133" s="9">
        <v>17</v>
      </c>
      <c r="E133" s="9" t="s">
        <v>31</v>
      </c>
      <c r="F133" s="9" t="s">
        <v>28</v>
      </c>
      <c r="G133" s="121" t="s">
        <v>54</v>
      </c>
    </row>
    <row r="134" spans="1:7" ht="12.75">
      <c r="A134" s="9">
        <v>126</v>
      </c>
      <c r="B134" s="123" t="s">
        <v>307</v>
      </c>
      <c r="C134" s="9">
        <v>11</v>
      </c>
      <c r="D134" s="9">
        <v>17</v>
      </c>
      <c r="E134" s="9" t="s">
        <v>31</v>
      </c>
      <c r="F134" s="121" t="s">
        <v>284</v>
      </c>
      <c r="G134" s="9" t="s">
        <v>286</v>
      </c>
    </row>
    <row r="135" spans="1:7" ht="12.75">
      <c r="A135" s="82">
        <v>127</v>
      </c>
      <c r="B135" s="123" t="s">
        <v>580</v>
      </c>
      <c r="C135" s="97">
        <v>11</v>
      </c>
      <c r="D135" s="82">
        <v>17</v>
      </c>
      <c r="E135" s="82" t="s">
        <v>31</v>
      </c>
      <c r="F135" s="82" t="s">
        <v>354</v>
      </c>
      <c r="G135" s="82" t="s">
        <v>355</v>
      </c>
    </row>
    <row r="136" spans="1:7" ht="12.75">
      <c r="A136" s="82">
        <v>128</v>
      </c>
      <c r="B136" s="9" t="s">
        <v>581</v>
      </c>
      <c r="C136" s="97">
        <v>11</v>
      </c>
      <c r="D136" s="82">
        <v>17</v>
      </c>
      <c r="E136" s="82" t="s">
        <v>31</v>
      </c>
      <c r="F136" s="84" t="s">
        <v>354</v>
      </c>
      <c r="G136" s="82" t="s">
        <v>355</v>
      </c>
    </row>
    <row r="137" spans="1:7" ht="12.75">
      <c r="A137" s="116">
        <v>129</v>
      </c>
      <c r="B137" s="9" t="s">
        <v>867</v>
      </c>
      <c r="C137" s="9">
        <v>11</v>
      </c>
      <c r="D137" s="9">
        <v>17</v>
      </c>
      <c r="E137" s="9" t="s">
        <v>31</v>
      </c>
      <c r="F137" s="74" t="s">
        <v>676</v>
      </c>
      <c r="G137" s="9" t="s">
        <v>677</v>
      </c>
    </row>
    <row r="138" spans="1:7" ht="12.75">
      <c r="A138" s="116">
        <v>130</v>
      </c>
      <c r="B138" s="9" t="s">
        <v>868</v>
      </c>
      <c r="C138" s="116">
        <v>11</v>
      </c>
      <c r="D138" s="116">
        <v>17</v>
      </c>
      <c r="E138" s="9" t="s">
        <v>31</v>
      </c>
      <c r="F138" s="74" t="s">
        <v>676</v>
      </c>
      <c r="G138" s="9" t="s">
        <v>677</v>
      </c>
    </row>
    <row r="139" spans="1:7" ht="12.75">
      <c r="A139" s="9">
        <v>131</v>
      </c>
      <c r="B139" s="9" t="s">
        <v>1077</v>
      </c>
      <c r="C139" s="9">
        <v>11</v>
      </c>
      <c r="D139" s="9">
        <v>17</v>
      </c>
      <c r="E139" s="9" t="s">
        <v>13</v>
      </c>
      <c r="F139" s="74" t="s">
        <v>1078</v>
      </c>
      <c r="G139" s="9" t="s">
        <v>1079</v>
      </c>
    </row>
    <row r="140" spans="1:7" ht="12.75">
      <c r="A140" s="7">
        <v>132</v>
      </c>
      <c r="B140" s="7" t="s">
        <v>1447</v>
      </c>
      <c r="C140" s="7">
        <v>11</v>
      </c>
      <c r="D140" s="7">
        <v>17</v>
      </c>
      <c r="E140" s="7" t="s">
        <v>31</v>
      </c>
      <c r="F140" s="8" t="s">
        <v>1406</v>
      </c>
      <c r="G140" s="7" t="s">
        <v>1407</v>
      </c>
    </row>
    <row r="141" spans="1:7" ht="12.75">
      <c r="A141" s="7">
        <v>133</v>
      </c>
      <c r="B141" s="7" t="s">
        <v>1448</v>
      </c>
      <c r="C141" s="7">
        <v>11</v>
      </c>
      <c r="D141" s="7">
        <v>17</v>
      </c>
      <c r="E141" s="7" t="s">
        <v>31</v>
      </c>
      <c r="F141" s="8" t="s">
        <v>1406</v>
      </c>
      <c r="G141" s="7" t="s">
        <v>1407</v>
      </c>
    </row>
    <row r="142" spans="1:7" ht="12.75">
      <c r="A142" s="7">
        <v>134</v>
      </c>
      <c r="B142" s="7" t="s">
        <v>1671</v>
      </c>
      <c r="C142" s="7">
        <v>11</v>
      </c>
      <c r="D142" s="7">
        <v>17</v>
      </c>
      <c r="E142" s="7" t="s">
        <v>31</v>
      </c>
      <c r="F142" s="8" t="s">
        <v>1669</v>
      </c>
      <c r="G142" s="7" t="s">
        <v>1670</v>
      </c>
    </row>
    <row r="143" spans="1:7" ht="12.75">
      <c r="A143" s="7">
        <v>135</v>
      </c>
      <c r="B143" s="7" t="s">
        <v>308</v>
      </c>
      <c r="C143" s="7">
        <v>11</v>
      </c>
      <c r="D143" s="7">
        <v>16</v>
      </c>
      <c r="E143" s="7" t="s">
        <v>31</v>
      </c>
      <c r="F143" s="85" t="s">
        <v>284</v>
      </c>
      <c r="G143" s="7" t="s">
        <v>286</v>
      </c>
    </row>
    <row r="144" spans="1:7" ht="12.75">
      <c r="A144" s="24">
        <v>136</v>
      </c>
      <c r="B144" s="7" t="s">
        <v>582</v>
      </c>
      <c r="C144" s="25">
        <v>11</v>
      </c>
      <c r="D144" s="24">
        <v>16</v>
      </c>
      <c r="E144" s="24" t="s">
        <v>31</v>
      </c>
      <c r="F144" s="26" t="s">
        <v>354</v>
      </c>
      <c r="G144" s="24" t="s">
        <v>355</v>
      </c>
    </row>
    <row r="145" spans="1:7" ht="12.75">
      <c r="A145" s="10">
        <v>137</v>
      </c>
      <c r="B145" s="7" t="s">
        <v>869</v>
      </c>
      <c r="C145" s="10">
        <v>11</v>
      </c>
      <c r="D145" s="7">
        <v>16</v>
      </c>
      <c r="E145" s="7" t="s">
        <v>31</v>
      </c>
      <c r="F145" s="8" t="s">
        <v>676</v>
      </c>
      <c r="G145" s="7" t="s">
        <v>677</v>
      </c>
    </row>
    <row r="146" spans="1:7" ht="12.75">
      <c r="A146" s="7">
        <v>138</v>
      </c>
      <c r="B146" s="7" t="s">
        <v>1080</v>
      </c>
      <c r="C146" s="7">
        <v>11</v>
      </c>
      <c r="D146" s="7">
        <v>16</v>
      </c>
      <c r="E146" s="7" t="s">
        <v>31</v>
      </c>
      <c r="F146" s="8" t="s">
        <v>1078</v>
      </c>
      <c r="G146" s="7" t="s">
        <v>1079</v>
      </c>
    </row>
    <row r="147" spans="1:7" ht="12.75">
      <c r="A147" s="105">
        <v>139</v>
      </c>
      <c r="B147" s="7" t="s">
        <v>1110</v>
      </c>
      <c r="C147" s="7">
        <v>11</v>
      </c>
      <c r="D147" s="7">
        <v>16</v>
      </c>
      <c r="E147" s="7" t="s">
        <v>31</v>
      </c>
      <c r="F147" s="8" t="s">
        <v>1107</v>
      </c>
      <c r="G147" s="7" t="s">
        <v>1108</v>
      </c>
    </row>
    <row r="148" spans="1:7" ht="12.75">
      <c r="A148" s="7">
        <v>140</v>
      </c>
      <c r="B148" s="7" t="s">
        <v>1403</v>
      </c>
      <c r="C148" s="7">
        <v>11</v>
      </c>
      <c r="D148" s="7">
        <v>16</v>
      </c>
      <c r="E148" s="7" t="s">
        <v>31</v>
      </c>
      <c r="F148" s="8" t="s">
        <v>1362</v>
      </c>
      <c r="G148" s="7" t="s">
        <v>1363</v>
      </c>
    </row>
    <row r="149" spans="1:7" ht="12.75">
      <c r="A149" s="7">
        <v>141</v>
      </c>
      <c r="B149" s="7" t="s">
        <v>1449</v>
      </c>
      <c r="C149" s="7">
        <v>11</v>
      </c>
      <c r="D149" s="7">
        <v>16</v>
      </c>
      <c r="E149" s="7" t="s">
        <v>31</v>
      </c>
      <c r="F149" s="8" t="s">
        <v>1406</v>
      </c>
      <c r="G149" s="7" t="s">
        <v>1407</v>
      </c>
    </row>
    <row r="150" spans="1:7" ht="12.75">
      <c r="A150" s="7">
        <v>142</v>
      </c>
      <c r="B150" s="7" t="s">
        <v>1672</v>
      </c>
      <c r="C150" s="7">
        <v>11</v>
      </c>
      <c r="D150" s="7">
        <v>16</v>
      </c>
      <c r="E150" s="7" t="s">
        <v>31</v>
      </c>
      <c r="F150" s="8" t="s">
        <v>1669</v>
      </c>
      <c r="G150" s="7" t="s">
        <v>1670</v>
      </c>
    </row>
    <row r="151" spans="1:7" ht="12.75">
      <c r="A151" s="7">
        <v>143</v>
      </c>
      <c r="B151" s="7" t="s">
        <v>222</v>
      </c>
      <c r="C151" s="7">
        <v>11</v>
      </c>
      <c r="D151" s="7">
        <v>15</v>
      </c>
      <c r="E151" s="7" t="s">
        <v>31</v>
      </c>
      <c r="F151" s="8" t="s">
        <v>209</v>
      </c>
      <c r="G151" s="7" t="s">
        <v>204</v>
      </c>
    </row>
    <row r="152" spans="1:7" ht="12.75">
      <c r="A152" s="7">
        <v>144</v>
      </c>
      <c r="B152" s="7" t="s">
        <v>309</v>
      </c>
      <c r="C152" s="7">
        <v>11</v>
      </c>
      <c r="D152" s="7">
        <v>15</v>
      </c>
      <c r="E152" s="7" t="s">
        <v>31</v>
      </c>
      <c r="F152" s="85" t="s">
        <v>284</v>
      </c>
      <c r="G152" s="7" t="s">
        <v>286</v>
      </c>
    </row>
    <row r="153" spans="1:7" ht="12.75">
      <c r="A153" s="24">
        <v>145</v>
      </c>
      <c r="B153" s="7" t="s">
        <v>583</v>
      </c>
      <c r="C153" s="25">
        <v>11</v>
      </c>
      <c r="D153" s="24">
        <v>15</v>
      </c>
      <c r="E153" s="24" t="s">
        <v>31</v>
      </c>
      <c r="F153" s="26" t="s">
        <v>354</v>
      </c>
      <c r="G153" s="24" t="s">
        <v>355</v>
      </c>
    </row>
    <row r="154" spans="1:7" ht="12.75">
      <c r="A154" s="24">
        <v>146</v>
      </c>
      <c r="B154" s="7" t="s">
        <v>584</v>
      </c>
      <c r="C154" s="25">
        <v>11</v>
      </c>
      <c r="D154" s="24">
        <v>15</v>
      </c>
      <c r="E154" s="24" t="s">
        <v>31</v>
      </c>
      <c r="F154" s="26" t="s">
        <v>354</v>
      </c>
      <c r="G154" s="24" t="s">
        <v>355</v>
      </c>
    </row>
    <row r="155" spans="1:7" ht="12.75">
      <c r="A155" s="10">
        <v>147</v>
      </c>
      <c r="B155" s="7" t="s">
        <v>870</v>
      </c>
      <c r="C155" s="10">
        <v>11</v>
      </c>
      <c r="D155" s="10">
        <v>15</v>
      </c>
      <c r="E155" s="7" t="s">
        <v>31</v>
      </c>
      <c r="F155" s="8" t="s">
        <v>676</v>
      </c>
      <c r="G155" s="7" t="s">
        <v>677</v>
      </c>
    </row>
    <row r="156" spans="1:7" ht="12.75">
      <c r="A156" s="10">
        <v>148</v>
      </c>
      <c r="B156" s="7" t="s">
        <v>871</v>
      </c>
      <c r="C156" s="10">
        <v>11</v>
      </c>
      <c r="D156" s="7">
        <v>15</v>
      </c>
      <c r="E156" s="7" t="s">
        <v>31</v>
      </c>
      <c r="F156" s="8" t="s">
        <v>676</v>
      </c>
      <c r="G156" s="7" t="s">
        <v>677</v>
      </c>
    </row>
    <row r="157" spans="1:7" ht="12.75">
      <c r="A157" s="10">
        <v>149</v>
      </c>
      <c r="B157" s="7" t="s">
        <v>872</v>
      </c>
      <c r="C157" s="10">
        <v>11</v>
      </c>
      <c r="D157" s="10">
        <v>15</v>
      </c>
      <c r="E157" s="7" t="s">
        <v>31</v>
      </c>
      <c r="F157" s="8" t="s">
        <v>676</v>
      </c>
      <c r="G157" s="7" t="s">
        <v>677</v>
      </c>
    </row>
    <row r="158" spans="1:7" ht="12.75">
      <c r="A158" s="10">
        <v>150</v>
      </c>
      <c r="B158" s="7" t="s">
        <v>873</v>
      </c>
      <c r="C158" s="10">
        <v>11</v>
      </c>
      <c r="D158" s="7">
        <v>15</v>
      </c>
      <c r="E158" s="7" t="s">
        <v>31</v>
      </c>
      <c r="F158" s="8" t="s">
        <v>676</v>
      </c>
      <c r="G158" s="7" t="s">
        <v>677</v>
      </c>
    </row>
    <row r="159" spans="1:7" ht="12.75">
      <c r="A159" s="10">
        <v>151</v>
      </c>
      <c r="B159" s="7" t="s">
        <v>874</v>
      </c>
      <c r="C159" s="10">
        <v>11</v>
      </c>
      <c r="D159" s="10">
        <v>15</v>
      </c>
      <c r="E159" s="7" t="s">
        <v>31</v>
      </c>
      <c r="F159" s="8" t="s">
        <v>676</v>
      </c>
      <c r="G159" s="7" t="s">
        <v>677</v>
      </c>
    </row>
    <row r="160" spans="1:7" ht="12.75">
      <c r="A160" s="10">
        <v>152</v>
      </c>
      <c r="B160" s="7" t="s">
        <v>875</v>
      </c>
      <c r="C160" s="10">
        <v>11</v>
      </c>
      <c r="D160" s="10">
        <v>15</v>
      </c>
      <c r="E160" s="7" t="s">
        <v>31</v>
      </c>
      <c r="F160" s="8" t="s">
        <v>676</v>
      </c>
      <c r="G160" s="7" t="s">
        <v>677</v>
      </c>
    </row>
    <row r="161" spans="1:7" ht="12.75">
      <c r="A161" s="7">
        <v>153</v>
      </c>
      <c r="B161" s="7" t="s">
        <v>1450</v>
      </c>
      <c r="C161" s="7">
        <v>11</v>
      </c>
      <c r="D161" s="7">
        <v>15</v>
      </c>
      <c r="E161" s="7" t="s">
        <v>31</v>
      </c>
      <c r="F161" s="8" t="s">
        <v>1406</v>
      </c>
      <c r="G161" s="7" t="s">
        <v>1407</v>
      </c>
    </row>
    <row r="162" spans="1:7" ht="12.75">
      <c r="A162" s="7">
        <v>154</v>
      </c>
      <c r="B162" s="7" t="s">
        <v>1451</v>
      </c>
      <c r="C162" s="7">
        <v>11</v>
      </c>
      <c r="D162" s="7">
        <v>15</v>
      </c>
      <c r="E162" s="7" t="s">
        <v>31</v>
      </c>
      <c r="F162" s="8" t="s">
        <v>1406</v>
      </c>
      <c r="G162" s="7" t="s">
        <v>1407</v>
      </c>
    </row>
    <row r="163" spans="1:7" ht="12.75">
      <c r="A163" s="7">
        <v>155</v>
      </c>
      <c r="B163" s="7" t="s">
        <v>1452</v>
      </c>
      <c r="C163" s="7">
        <v>11</v>
      </c>
      <c r="D163" s="7">
        <v>15</v>
      </c>
      <c r="E163" s="7" t="s">
        <v>31</v>
      </c>
      <c r="F163" s="8" t="s">
        <v>1406</v>
      </c>
      <c r="G163" s="7" t="s">
        <v>1407</v>
      </c>
    </row>
    <row r="164" spans="1:7" ht="12.75">
      <c r="A164" s="24">
        <v>156</v>
      </c>
      <c r="B164" s="7" t="s">
        <v>585</v>
      </c>
      <c r="C164" s="25">
        <v>11</v>
      </c>
      <c r="D164" s="24">
        <v>14</v>
      </c>
      <c r="E164" s="24" t="s">
        <v>31</v>
      </c>
      <c r="F164" s="26" t="s">
        <v>354</v>
      </c>
      <c r="G164" s="24" t="s">
        <v>355</v>
      </c>
    </row>
    <row r="165" spans="1:7" ht="12.75">
      <c r="A165" s="24">
        <v>157</v>
      </c>
      <c r="B165" s="7" t="s">
        <v>586</v>
      </c>
      <c r="C165" s="25">
        <v>11</v>
      </c>
      <c r="D165" s="24">
        <v>14</v>
      </c>
      <c r="E165" s="24" t="s">
        <v>31</v>
      </c>
      <c r="F165" s="26" t="s">
        <v>354</v>
      </c>
      <c r="G165" s="24" t="s">
        <v>355</v>
      </c>
    </row>
    <row r="166" spans="1:7" ht="12.75">
      <c r="A166" s="24">
        <v>158</v>
      </c>
      <c r="B166" s="7" t="s">
        <v>587</v>
      </c>
      <c r="C166" s="25">
        <v>11</v>
      </c>
      <c r="D166" s="24">
        <v>14</v>
      </c>
      <c r="E166" s="24" t="s">
        <v>31</v>
      </c>
      <c r="F166" s="26" t="s">
        <v>354</v>
      </c>
      <c r="G166" s="24" t="s">
        <v>355</v>
      </c>
    </row>
    <row r="167" spans="1:7" ht="12.75">
      <c r="A167" s="24">
        <v>159</v>
      </c>
      <c r="B167" s="7" t="s">
        <v>588</v>
      </c>
      <c r="C167" s="25">
        <v>11</v>
      </c>
      <c r="D167" s="24">
        <v>14</v>
      </c>
      <c r="E167" s="24" t="s">
        <v>31</v>
      </c>
      <c r="F167" s="26" t="s">
        <v>354</v>
      </c>
      <c r="G167" s="24" t="s">
        <v>355</v>
      </c>
    </row>
    <row r="168" spans="1:7" ht="12.75">
      <c r="A168" s="10">
        <v>160</v>
      </c>
      <c r="B168" s="7" t="s">
        <v>876</v>
      </c>
      <c r="C168" s="10">
        <v>11</v>
      </c>
      <c r="D168" s="10">
        <v>14</v>
      </c>
      <c r="E168" s="7" t="s">
        <v>31</v>
      </c>
      <c r="F168" s="8" t="s">
        <v>676</v>
      </c>
      <c r="G168" s="7" t="s">
        <v>677</v>
      </c>
    </row>
    <row r="169" spans="1:7" ht="12.75">
      <c r="A169" s="10">
        <v>161</v>
      </c>
      <c r="B169" s="7" t="s">
        <v>1081</v>
      </c>
      <c r="C169" s="10">
        <v>11</v>
      </c>
      <c r="D169" s="7">
        <v>14</v>
      </c>
      <c r="E169" s="7" t="s">
        <v>31</v>
      </c>
      <c r="F169" s="8" t="s">
        <v>1078</v>
      </c>
      <c r="G169" s="7" t="s">
        <v>1079</v>
      </c>
    </row>
    <row r="170" spans="1:7" ht="12.75">
      <c r="A170" s="7">
        <v>162</v>
      </c>
      <c r="B170" s="7" t="s">
        <v>1404</v>
      </c>
      <c r="C170" s="7">
        <v>11</v>
      </c>
      <c r="D170" s="7">
        <v>14</v>
      </c>
      <c r="E170" s="7" t="s">
        <v>31</v>
      </c>
      <c r="F170" s="8" t="s">
        <v>1362</v>
      </c>
      <c r="G170" s="7" t="s">
        <v>1363</v>
      </c>
    </row>
    <row r="171" spans="1:7" ht="12.75">
      <c r="A171" s="7">
        <v>163</v>
      </c>
      <c r="B171" s="7" t="s">
        <v>1453</v>
      </c>
      <c r="C171" s="7">
        <v>11</v>
      </c>
      <c r="D171" s="7">
        <v>14</v>
      </c>
      <c r="E171" s="7" t="s">
        <v>31</v>
      </c>
      <c r="F171" s="8" t="s">
        <v>1406</v>
      </c>
      <c r="G171" s="7" t="s">
        <v>1407</v>
      </c>
    </row>
    <row r="172" spans="1:7" ht="12.75">
      <c r="A172" s="7">
        <v>164</v>
      </c>
      <c r="B172" s="7" t="s">
        <v>110</v>
      </c>
      <c r="C172" s="7">
        <v>11</v>
      </c>
      <c r="D172" s="7">
        <v>13</v>
      </c>
      <c r="E172" s="7" t="s">
        <v>31</v>
      </c>
      <c r="F172" s="8" t="s">
        <v>28</v>
      </c>
      <c r="G172" s="20" t="s">
        <v>54</v>
      </c>
    </row>
    <row r="173" spans="1:7" ht="12.75">
      <c r="A173" s="7">
        <v>165</v>
      </c>
      <c r="B173" s="7" t="s">
        <v>111</v>
      </c>
      <c r="C173" s="7">
        <v>11</v>
      </c>
      <c r="D173" s="7">
        <v>13</v>
      </c>
      <c r="E173" s="7" t="s">
        <v>31</v>
      </c>
      <c r="F173" s="8" t="s">
        <v>28</v>
      </c>
      <c r="G173" s="20" t="s">
        <v>54</v>
      </c>
    </row>
    <row r="174" spans="1:7" ht="12.75">
      <c r="A174" s="7">
        <v>166</v>
      </c>
      <c r="B174" s="7" t="s">
        <v>281</v>
      </c>
      <c r="C174" s="7">
        <v>11</v>
      </c>
      <c r="D174" s="7">
        <v>13</v>
      </c>
      <c r="E174" s="7" t="s">
        <v>31</v>
      </c>
      <c r="F174" s="8" t="s">
        <v>253</v>
      </c>
      <c r="G174" s="7" t="s">
        <v>277</v>
      </c>
    </row>
    <row r="175" spans="1:7" ht="12.75">
      <c r="A175" s="24">
        <v>167</v>
      </c>
      <c r="B175" s="7" t="s">
        <v>589</v>
      </c>
      <c r="C175" s="25">
        <v>11</v>
      </c>
      <c r="D175" s="24">
        <v>13</v>
      </c>
      <c r="E175" s="24" t="s">
        <v>31</v>
      </c>
      <c r="F175" s="26" t="s">
        <v>354</v>
      </c>
      <c r="G175" s="24" t="s">
        <v>355</v>
      </c>
    </row>
    <row r="176" spans="1:7" ht="12.75">
      <c r="A176" s="10">
        <v>168</v>
      </c>
      <c r="B176" s="7" t="s">
        <v>877</v>
      </c>
      <c r="C176" s="10">
        <v>11</v>
      </c>
      <c r="D176" s="10">
        <v>13</v>
      </c>
      <c r="E176" s="7" t="s">
        <v>31</v>
      </c>
      <c r="F176" s="8" t="s">
        <v>676</v>
      </c>
      <c r="G176" s="7" t="s">
        <v>677</v>
      </c>
    </row>
    <row r="177" spans="1:7" ht="12.75">
      <c r="A177" s="10">
        <v>169</v>
      </c>
      <c r="B177" s="7" t="s">
        <v>878</v>
      </c>
      <c r="C177" s="10">
        <v>11</v>
      </c>
      <c r="D177" s="10">
        <v>13</v>
      </c>
      <c r="E177" s="7" t="s">
        <v>31</v>
      </c>
      <c r="F177" s="8" t="s">
        <v>676</v>
      </c>
      <c r="G177" s="7" t="s">
        <v>677</v>
      </c>
    </row>
    <row r="178" spans="1:7" ht="12.75">
      <c r="A178" s="10">
        <v>170</v>
      </c>
      <c r="B178" s="7" t="s">
        <v>879</v>
      </c>
      <c r="C178" s="10">
        <v>11</v>
      </c>
      <c r="D178" s="10">
        <v>13</v>
      </c>
      <c r="E178" s="7" t="s">
        <v>31</v>
      </c>
      <c r="F178" s="8" t="s">
        <v>676</v>
      </c>
      <c r="G178" s="7" t="s">
        <v>677</v>
      </c>
    </row>
    <row r="179" spans="1:7" ht="12.75">
      <c r="A179" s="10">
        <v>171</v>
      </c>
      <c r="B179" s="7" t="s">
        <v>880</v>
      </c>
      <c r="C179" s="10">
        <v>11</v>
      </c>
      <c r="D179" s="10">
        <v>13</v>
      </c>
      <c r="E179" s="7" t="s">
        <v>31</v>
      </c>
      <c r="F179" s="8" t="s">
        <v>676</v>
      </c>
      <c r="G179" s="7" t="s">
        <v>677</v>
      </c>
    </row>
    <row r="180" spans="1:7" ht="12.75">
      <c r="A180" s="7">
        <v>172</v>
      </c>
      <c r="B180" s="7" t="s">
        <v>112</v>
      </c>
      <c r="C180" s="7">
        <v>11</v>
      </c>
      <c r="D180" s="7">
        <v>12</v>
      </c>
      <c r="E180" s="7" t="s">
        <v>31</v>
      </c>
      <c r="F180" s="8" t="s">
        <v>28</v>
      </c>
      <c r="G180" s="20" t="s">
        <v>54</v>
      </c>
    </row>
    <row r="181" spans="1:7" ht="12.75">
      <c r="A181" s="7">
        <v>173</v>
      </c>
      <c r="B181" s="7" t="s">
        <v>223</v>
      </c>
      <c r="C181" s="7">
        <v>11</v>
      </c>
      <c r="D181" s="7">
        <v>12</v>
      </c>
      <c r="E181" s="7" t="s">
        <v>31</v>
      </c>
      <c r="F181" s="8" t="s">
        <v>209</v>
      </c>
      <c r="G181" s="7" t="s">
        <v>204</v>
      </c>
    </row>
    <row r="182" spans="1:7" ht="12.75">
      <c r="A182" s="10">
        <v>174</v>
      </c>
      <c r="B182" s="7" t="s">
        <v>881</v>
      </c>
      <c r="C182" s="7">
        <v>11</v>
      </c>
      <c r="D182" s="7">
        <v>12</v>
      </c>
      <c r="E182" s="7" t="s">
        <v>31</v>
      </c>
      <c r="F182" s="8" t="s">
        <v>676</v>
      </c>
      <c r="G182" s="7" t="s">
        <v>677</v>
      </c>
    </row>
    <row r="183" spans="1:7" ht="12.75">
      <c r="A183" s="7">
        <v>175</v>
      </c>
      <c r="B183" s="7" t="s">
        <v>1454</v>
      </c>
      <c r="C183" s="7">
        <v>11</v>
      </c>
      <c r="D183" s="7">
        <v>12</v>
      </c>
      <c r="E183" s="7" t="s">
        <v>31</v>
      </c>
      <c r="F183" s="8" t="s">
        <v>1406</v>
      </c>
      <c r="G183" s="7" t="s">
        <v>1407</v>
      </c>
    </row>
    <row r="184" spans="1:7" ht="12.75">
      <c r="A184" s="7">
        <v>176</v>
      </c>
      <c r="B184" s="7" t="s">
        <v>113</v>
      </c>
      <c r="C184" s="7">
        <v>11</v>
      </c>
      <c r="D184" s="7">
        <v>11</v>
      </c>
      <c r="E184" s="7" t="s">
        <v>31</v>
      </c>
      <c r="F184" s="8" t="s">
        <v>28</v>
      </c>
      <c r="G184" s="20" t="s">
        <v>54</v>
      </c>
    </row>
    <row r="185" spans="1:7" ht="12.75">
      <c r="A185" s="7">
        <v>177</v>
      </c>
      <c r="B185" s="7" t="s">
        <v>224</v>
      </c>
      <c r="C185" s="7">
        <v>11</v>
      </c>
      <c r="D185" s="7">
        <v>11</v>
      </c>
      <c r="E185" s="7" t="s">
        <v>31</v>
      </c>
      <c r="F185" s="8" t="s">
        <v>209</v>
      </c>
      <c r="G185" s="7" t="s">
        <v>204</v>
      </c>
    </row>
    <row r="186" spans="1:7" ht="12.75">
      <c r="A186" s="10">
        <v>178</v>
      </c>
      <c r="B186" s="7" t="s">
        <v>882</v>
      </c>
      <c r="C186" s="10">
        <v>11</v>
      </c>
      <c r="D186" s="10">
        <v>11</v>
      </c>
      <c r="E186" s="7" t="s">
        <v>31</v>
      </c>
      <c r="F186" s="8" t="s">
        <v>676</v>
      </c>
      <c r="G186" s="7" t="s">
        <v>677</v>
      </c>
    </row>
    <row r="187" spans="1:7" ht="12.75">
      <c r="A187" s="10">
        <v>179</v>
      </c>
      <c r="B187" s="7" t="s">
        <v>883</v>
      </c>
      <c r="C187" s="10">
        <v>11</v>
      </c>
      <c r="D187" s="10">
        <v>11</v>
      </c>
      <c r="E187" s="7" t="s">
        <v>31</v>
      </c>
      <c r="F187" s="8" t="s">
        <v>676</v>
      </c>
      <c r="G187" s="7" t="s">
        <v>677</v>
      </c>
    </row>
    <row r="188" spans="1:7" ht="12.75">
      <c r="A188" s="7">
        <v>180</v>
      </c>
      <c r="B188" s="7" t="s">
        <v>957</v>
      </c>
      <c r="C188" s="7">
        <v>11</v>
      </c>
      <c r="D188" s="7">
        <v>11</v>
      </c>
      <c r="E188" s="7" t="s">
        <v>31</v>
      </c>
      <c r="F188" s="8" t="s">
        <v>898</v>
      </c>
      <c r="G188" s="7" t="s">
        <v>937</v>
      </c>
    </row>
    <row r="189" spans="1:7" ht="12.75">
      <c r="A189" s="87">
        <v>181</v>
      </c>
      <c r="B189" s="87" t="s">
        <v>1082</v>
      </c>
      <c r="C189" s="87">
        <v>11</v>
      </c>
      <c r="D189" s="87">
        <v>11</v>
      </c>
      <c r="E189" s="87" t="s">
        <v>31</v>
      </c>
      <c r="F189" s="93" t="s">
        <v>1078</v>
      </c>
      <c r="G189" s="87" t="s">
        <v>1079</v>
      </c>
    </row>
    <row r="190" spans="1:7" ht="12.75">
      <c r="A190" s="87">
        <v>182</v>
      </c>
      <c r="B190" s="87" t="s">
        <v>352</v>
      </c>
      <c r="C190" s="87">
        <v>11</v>
      </c>
      <c r="D190" s="87">
        <v>10</v>
      </c>
      <c r="E190" s="87" t="s">
        <v>31</v>
      </c>
      <c r="F190" s="93" t="s">
        <v>324</v>
      </c>
      <c r="G190" s="87" t="s">
        <v>325</v>
      </c>
    </row>
    <row r="191" spans="1:7" ht="12.75">
      <c r="A191" s="7">
        <v>183</v>
      </c>
      <c r="B191" s="7" t="s">
        <v>1083</v>
      </c>
      <c r="C191" s="7">
        <v>11</v>
      </c>
      <c r="D191" s="7">
        <v>10</v>
      </c>
      <c r="E191" s="7" t="s">
        <v>31</v>
      </c>
      <c r="F191" s="8" t="s">
        <v>1078</v>
      </c>
      <c r="G191" s="7" t="s">
        <v>1079</v>
      </c>
    </row>
    <row r="192" spans="1:7" ht="12.75">
      <c r="A192" s="7">
        <v>184</v>
      </c>
      <c r="B192" s="7" t="s">
        <v>1455</v>
      </c>
      <c r="C192" s="7">
        <v>11</v>
      </c>
      <c r="D192" s="7">
        <v>10</v>
      </c>
      <c r="E192" s="7" t="s">
        <v>31</v>
      </c>
      <c r="F192" s="8" t="s">
        <v>1406</v>
      </c>
      <c r="G192" s="7" t="s">
        <v>1407</v>
      </c>
    </row>
    <row r="193" spans="1:7" ht="12.75">
      <c r="A193" s="105">
        <v>185</v>
      </c>
      <c r="B193" s="7" t="s">
        <v>1111</v>
      </c>
      <c r="C193" s="7">
        <v>11</v>
      </c>
      <c r="D193" s="7">
        <v>9</v>
      </c>
      <c r="E193" s="7" t="s">
        <v>31</v>
      </c>
      <c r="F193" s="8" t="s">
        <v>1107</v>
      </c>
      <c r="G193" s="7" t="s">
        <v>1108</v>
      </c>
    </row>
  </sheetData>
  <sheetProtection/>
  <autoFilter ref="F1:F193"/>
  <mergeCells count="2">
    <mergeCell ref="A3:F3"/>
    <mergeCell ref="A4:F4"/>
  </mergeCells>
  <dataValidations count="2">
    <dataValidation allowBlank="1" showInputMessage="1" showErrorMessage="1" sqref="F8 C8:D8 F35:F36 C35:D36"/>
    <dataValidation allowBlank="1" showErrorMessage="1" sqref="B133:B135 C129:C13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2"/>
    </sheetView>
  </sheetViews>
  <sheetFormatPr defaultColWidth="9.140625" defaultRowHeight="12.75"/>
  <cols>
    <col min="1" max="3" width="24.421875" style="0" customWidth="1"/>
    <col min="4" max="4" width="53.7109375" style="0" customWidth="1"/>
    <col min="5" max="5" width="49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2023-09-29T09:46:37Z</cp:lastPrinted>
  <dcterms:created xsi:type="dcterms:W3CDTF">1996-10-08T23:32:33Z</dcterms:created>
  <dcterms:modified xsi:type="dcterms:W3CDTF">2023-10-10T12:03:28Z</dcterms:modified>
  <cp:category/>
  <cp:version/>
  <cp:contentType/>
  <cp:contentStatus/>
</cp:coreProperties>
</file>